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490" windowHeight="8550" tabRatio="950" activeTab="0"/>
  </bookViews>
  <sheets>
    <sheet name="CSTĐ" sheetId="1" r:id="rId1"/>
    <sheet name="LDTT" sheetId="2" r:id="rId2"/>
    <sheet name="GK ca nhan huyen" sheetId="3" r:id="rId3"/>
    <sheet name="Tap the LDTT" sheetId="4" r:id="rId4"/>
    <sheet name="Giay khen tap the" sheetId="5" r:id="rId5"/>
  </sheets>
  <definedNames>
    <definedName name="_xlnm._FilterDatabase" localSheetId="0" hidden="1">'CSTĐ'!$A$5:$D$132</definedName>
    <definedName name="_xlnm._FilterDatabase" localSheetId="2" hidden="1">'GK ca nhan huyen'!$A$5:$D$56</definedName>
    <definedName name="_xlnm._FilterDatabase" localSheetId="1" hidden="1">'LDTT'!$A$6:$F$894</definedName>
  </definedNames>
  <calcPr fullCalcOnLoad="1"/>
</workbook>
</file>

<file path=xl/comments2.xml><?xml version="1.0" encoding="utf-8"?>
<comments xmlns="http://schemas.openxmlformats.org/spreadsheetml/2006/main">
  <authors>
    <author>Acer</author>
  </authors>
  <commentList>
    <comment ref="A734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<sst xmlns="http://schemas.openxmlformats.org/spreadsheetml/2006/main" count="3276" uniqueCount="1047">
  <si>
    <t>DANH SÁCH</t>
  </si>
  <si>
    <t>STT</t>
  </si>
  <si>
    <t>Họ và tên</t>
  </si>
  <si>
    <t>Chức vụ</t>
  </si>
  <si>
    <t>Tên đơn vị</t>
  </si>
  <si>
    <t>Phó hiệu trưởng</t>
  </si>
  <si>
    <t>Giáo viên</t>
  </si>
  <si>
    <t xml:space="preserve">DANH SÁCH </t>
  </si>
  <si>
    <t>Đơn vị</t>
  </si>
  <si>
    <t>Đơn vị công tác</t>
  </si>
  <si>
    <t>Tóm tắt thành tích đạt được</t>
  </si>
  <si>
    <t xml:space="preserve">Tóm tắt thành tích </t>
  </si>
  <si>
    <t>Bà Trần Thị Tuyết</t>
  </si>
  <si>
    <t>Hiệu trưởng</t>
  </si>
  <si>
    <t>Trường Mầm non Vân Sơn</t>
  </si>
  <si>
    <t>Bà Nông Thị Lệ</t>
  </si>
  <si>
    <t>Bà La Thị Thanh</t>
  </si>
  <si>
    <t>Bà Nguyễn Thị The</t>
  </si>
  <si>
    <t>Bà Nguyễn Thị Hạt</t>
  </si>
  <si>
    <t>Bà Nguyễn Thị Thắm</t>
  </si>
  <si>
    <t>Bà Trần Thị Thúy</t>
  </si>
  <si>
    <t>Bà Nguyễn Thị Tâm</t>
  </si>
  <si>
    <t>Bà Hoàng Thị Xìn</t>
  </si>
  <si>
    <t>Bà Hoàng Thị Huyền</t>
  </si>
  <si>
    <t>Bà Nguyễn Thị Luyến</t>
  </si>
  <si>
    <t>Trường Mầm non 
Vân Sơn</t>
  </si>
  <si>
    <t>Trường Mầm non Lệ Viễn</t>
  </si>
  <si>
    <t>Bà Giáp Thị Khánh</t>
  </si>
  <si>
    <t>Bà Nguyễn Thị Quyên</t>
  </si>
  <si>
    <t>Bà Nguyễn Thị Phượng</t>
  </si>
  <si>
    <t>Phó Hiệu trưởng</t>
  </si>
  <si>
    <t>Bà Hà Thị Thủy</t>
  </si>
  <si>
    <t>Bà Phạm Thị Hải</t>
  </si>
  <si>
    <t>Bà Đinh Thị Pha</t>
  </si>
  <si>
    <t>Bà Hoàng Thị Thanh</t>
  </si>
  <si>
    <t>Bà Nguyễn Thị Xuân</t>
  </si>
  <si>
    <t>Bà Vi Thị Thu Hiền</t>
  </si>
  <si>
    <t>Bà Vũ Thị Nhẫn</t>
  </si>
  <si>
    <t>Bà Vũ Thị Ngân</t>
  </si>
  <si>
    <t>Bà Ngọc Thị Thoa</t>
  </si>
  <si>
    <t>Trường Mầm non An Lập</t>
  </si>
  <si>
    <t>Bà Nông Thị Hằng</t>
  </si>
  <si>
    <t>Bà Đỗ Thị Anh</t>
  </si>
  <si>
    <t>Bà Nông Thị Tuyết</t>
  </si>
  <si>
    <t>Bà Phạm Thị Toàn</t>
  </si>
  <si>
    <t>Bà Vi Thị Xuân</t>
  </si>
  <si>
    <t xml:space="preserve">Bà Ngọc Thị Quỳnh  </t>
  </si>
  <si>
    <t>Bà Ngọc Thị Hương</t>
  </si>
  <si>
    <t>Bà La Thị Lan</t>
  </si>
  <si>
    <t>Bà Nguyễn Huyền Trang</t>
  </si>
  <si>
    <t>Bà Nguyễn Ngọc Phương</t>
  </si>
  <si>
    <t>Bà Nông Thị Việt</t>
  </si>
  <si>
    <t>Bà Đàm Thị Chinh</t>
  </si>
  <si>
    <t>Bà Nguyễn Thị Anh</t>
  </si>
  <si>
    <t>Bà Vũ Thị Nguyệt</t>
  </si>
  <si>
    <t>Bà Nông Thị Nga</t>
  </si>
  <si>
    <t>Bà Hoàng Hồng Khuyến</t>
  </si>
  <si>
    <t>Bà Nông Thị Hạnh</t>
  </si>
  <si>
    <t xml:space="preserve">Bà Lã Thị Hiền </t>
  </si>
  <si>
    <t>Bà Nguyễn Thị Ban</t>
  </si>
  <si>
    <t>Bà Lưu Thị Hoàn</t>
  </si>
  <si>
    <t xml:space="preserve">Bà Nguyễn Thị Huệ </t>
  </si>
  <si>
    <t xml:space="preserve">Bà Ngọc Thị Hương </t>
  </si>
  <si>
    <t>Bà Khúc Thị Hiên</t>
  </si>
  <si>
    <t>Bà Ngô Thị Thu Hà</t>
  </si>
  <si>
    <t>Trường Mầm non Hoa Sữa</t>
  </si>
  <si>
    <t>Bà Nguyễn Thị Mai Oanh</t>
  </si>
  <si>
    <t>Bà Khúc Thị Chi</t>
  </si>
  <si>
    <t>Bà Vi Thị Huyền</t>
  </si>
  <si>
    <t>Bà Lương Thị Diệp</t>
  </si>
  <si>
    <t>Bà Thân Thị Toan</t>
  </si>
  <si>
    <t>Bà Nguyễn Thị Lý</t>
  </si>
  <si>
    <t>Bà Lương Thị Văn</t>
  </si>
  <si>
    <t>Bà Trần Thị Hằng</t>
  </si>
  <si>
    <t>Bà Hoàng Hồng Nhung</t>
  </si>
  <si>
    <t>Bà Ngọc Thị Hồng</t>
  </si>
  <si>
    <t>Bà Nguyễn Thị Lan Anh</t>
  </si>
  <si>
    <t>Bà Hoàng Thị Thuần</t>
  </si>
  <si>
    <t>Bà Hoàng Thị Hà</t>
  </si>
  <si>
    <t>Bà Nông Thị Tình</t>
  </si>
  <si>
    <t>Trường Mầm non An Châu</t>
  </si>
  <si>
    <t>Bà Ngọc Thị Lê</t>
  </si>
  <si>
    <t>Bà Đàm Thị Tuyết</t>
  </si>
  <si>
    <t>Bà Lương Thị Trang</t>
  </si>
  <si>
    <t>Bà Nguyễn Thị Dung</t>
  </si>
  <si>
    <t>Bà Chu Thị Chi</t>
  </si>
  <si>
    <t>Bà Đinh Thị Hiếu</t>
  </si>
  <si>
    <t>Bà Nguyễn Thị Thường</t>
  </si>
  <si>
    <t>Bà Nông Thị Xoan</t>
  </si>
  <si>
    <t>Bà Nguyễn Thị Lụa</t>
  </si>
  <si>
    <t>Bà Vi Thị Xuyên</t>
  </si>
  <si>
    <t>Bà Đàm Thị Mơ</t>
  </si>
  <si>
    <t>Bà Hà Thị Thu Huyền</t>
  </si>
  <si>
    <t>Trường Mầm non An Bá</t>
  </si>
  <si>
    <t>Bà Nông Thị Tích</t>
  </si>
  <si>
    <t>Bà Nguyễn Thị Duyên</t>
  </si>
  <si>
    <t>Bà Nguyễn Thị Hà</t>
  </si>
  <si>
    <t>Bà Trương Thị Ngọc Huệ</t>
  </si>
  <si>
    <t>Bà Thân Thị Hải</t>
  </si>
  <si>
    <t>Bà Từ Thị Nghĩa</t>
  </si>
  <si>
    <t>Bà Lê Thị Vàng</t>
  </si>
  <si>
    <t>Bà Ngô Thị Hiếu</t>
  </si>
  <si>
    <t>Bà Nguyễn Thị Ngắn</t>
  </si>
  <si>
    <t>Bà Lã Thị Thúy</t>
  </si>
  <si>
    <t>Bà Nguyễn Thị Hòa</t>
  </si>
  <si>
    <t>Bà Hoàng Thị Thu</t>
  </si>
  <si>
    <t>Bà Đinh Thị Thu Hường</t>
  </si>
  <si>
    <t>Bà Nguyễn Thị Tam</t>
  </si>
  <si>
    <t>Bà Hoàng Thị Vân</t>
  </si>
  <si>
    <t>Bà Ngọc Thị Ngắn</t>
  </si>
  <si>
    <t>Trường Mầm non Dương Hưu</t>
  </si>
  <si>
    <t>Bà Chu Thị Châm</t>
  </si>
  <si>
    <t>Bà Nguyễn Như Quỳnh</t>
  </si>
  <si>
    <t>Bà Nguyễn Thị Việt Hà</t>
  </si>
  <si>
    <t>Bà Nguyễn Diệu Hằng</t>
  </si>
  <si>
    <t>Bà Chu Thị  Nga</t>
  </si>
  <si>
    <t>Bà Ngọc Thu Huyền</t>
  </si>
  <si>
    <t>Bà Nông Thị Huyền</t>
  </si>
  <si>
    <t>Bà Nguyễn Thị Nhung</t>
  </si>
  <si>
    <t>Bà Nguyễn Thị Tô</t>
  </si>
  <si>
    <t>Bà Vi Thị Tuệ</t>
  </si>
  <si>
    <t>Bà Lã Thị Thủy</t>
  </si>
  <si>
    <t>Bà Trần Thị Lê</t>
  </si>
  <si>
    <t>Bà Chiêu Thị Hân</t>
  </si>
  <si>
    <t>Ông Ngọc Văn Hưng</t>
  </si>
  <si>
    <t>Bà Hoàng Thị Thoa</t>
  </si>
  <si>
    <t>Bà Hứa Thị Quỳnh</t>
  </si>
  <si>
    <t>Bà Bùi Thị Nhàn</t>
  </si>
  <si>
    <t>Bà Hoàng Thị Chắc</t>
  </si>
  <si>
    <t>Bà Nông Thị Đào</t>
  </si>
  <si>
    <t>Bà Nguyễn Thị Luyện</t>
  </si>
  <si>
    <t>Bà Đàm Thị Lưu</t>
  </si>
  <si>
    <t>Bà Hà Thị Huệ</t>
  </si>
  <si>
    <t>Bà Hoàng Thị Uyên</t>
  </si>
  <si>
    <t>Bà Nguyễn Thị Hiền</t>
  </si>
  <si>
    <t>Bà Nguyễn Thị Hạ</t>
  </si>
  <si>
    <t>Bà Nguyễn Thị Tuyết</t>
  </si>
  <si>
    <t>Trường Mầm non Long Sơn</t>
  </si>
  <si>
    <t>Bà Nguyễn Thị Khuyên</t>
  </si>
  <si>
    <t>Bà Hoàng Thị Vui</t>
  </si>
  <si>
    <t>Bà Hoàng Thị Hương Thảo</t>
  </si>
  <si>
    <t>Bà Nguyễn Thị Kến</t>
  </si>
  <si>
    <t>Hiệu Trưởng</t>
  </si>
  <si>
    <t>Bà Ngọc Thị Huyền</t>
  </si>
  <si>
    <t>Bà Vi Thị Diện</t>
  </si>
  <si>
    <t>Bà Nguyễn Thị Dính</t>
  </si>
  <si>
    <t>Bà Ngọc Thị Vân</t>
  </si>
  <si>
    <t>Bà Bùi Thúy Quỳnh</t>
  </si>
  <si>
    <t>Ông Ngọc Văn Nạp</t>
  </si>
  <si>
    <t>Bà Nguyễn Thị Hạnh</t>
  </si>
  <si>
    <t>Bà Hoàng Thị Quảng</t>
  </si>
  <si>
    <t>Bà Vũ Thị Mùi</t>
  </si>
  <si>
    <t>Trường Mầm non Thanh Luận</t>
  </si>
  <si>
    <t>Bà Nguyễn Thị Nghệ</t>
  </si>
  <si>
    <t>Bà Ngụy Thị Tuyến</t>
  </si>
  <si>
    <t>Bà Hoàng Thị Vân Anh</t>
  </si>
  <si>
    <t>Bà Nguyễn Thị Nga</t>
  </si>
  <si>
    <t>Bà Hoàng Thị Nhàn</t>
  </si>
  <si>
    <t>Bà Bùi Thị Hằng</t>
  </si>
  <si>
    <t>Bà Trần Thị Kim Cúc</t>
  </si>
  <si>
    <t>Bà Phạm Thị Mỹ</t>
  </si>
  <si>
    <t>Bà Ngô Thị Định</t>
  </si>
  <si>
    <t>Bà Phạm Thị Chiên</t>
  </si>
  <si>
    <t>Bà Ngô Thị Vấn</t>
  </si>
  <si>
    <t>Bà Hoàng Thị Quyên</t>
  </si>
  <si>
    <t>Bà Hoàng Thị Yên</t>
  </si>
  <si>
    <t>Bà Ngô Thị Thu Uyên</t>
  </si>
  <si>
    <t>Bà Lã Thị Hương</t>
  </si>
  <si>
    <t xml:space="preserve">Bà Hoàng Thị Quy </t>
  </si>
  <si>
    <t>Bà Nguyễn Thị Nhã</t>
  </si>
  <si>
    <t>Bà Nguyễn Thị Lệ</t>
  </si>
  <si>
    <t>Bà Đỗ Thị Ngọc Lan</t>
  </si>
  <si>
    <t>Bà Hoàng Thị Bích</t>
  </si>
  <si>
    <t>Bà Vương Thị Phương</t>
  </si>
  <si>
    <t>Trường Mầm non Vĩnh Khương</t>
  </si>
  <si>
    <t>Bà Bùi Thị Chuyên</t>
  </si>
  <si>
    <t>Bà Nông Thị Quê</t>
  </si>
  <si>
    <t>Bà Nông Thị Hồng</t>
  </si>
  <si>
    <t>Bà Trần Thị Ngọc Hân</t>
  </si>
  <si>
    <t>Bà Thân Thị Nhung</t>
  </si>
  <si>
    <t>Bà Vi Thị Quyên</t>
  </si>
  <si>
    <t>Bà Ngụy Thị Tiêu</t>
  </si>
  <si>
    <t>Bà Hoàng Thị Thủy</t>
  </si>
  <si>
    <t>Bà Bùi Thị Hà</t>
  </si>
  <si>
    <t>Bà Nguyễn Thị Hương</t>
  </si>
  <si>
    <t>Bà Đàm Thị Duy</t>
  </si>
  <si>
    <t>Trường Mầm non Bồng Am</t>
  </si>
  <si>
    <t>Bà Nịnh Thị Vân</t>
  </si>
  <si>
    <t>Bà Đỗ Thị Ái</t>
  </si>
  <si>
    <t>Bà Phạm Thị Thanh</t>
  </si>
  <si>
    <t>Bà La Thị Tuyết</t>
  </si>
  <si>
    <t>Bà Vi Thị Vui</t>
  </si>
  <si>
    <t>Trường Mầm non Tuấn Đạo</t>
  </si>
  <si>
    <t>Bà Phạm Thị Khê</t>
  </si>
  <si>
    <t>Bà Bùi Thị Thanh Nhàn</t>
  </si>
  <si>
    <t>Bà Nguyễn Thị Thảo</t>
  </si>
  <si>
    <t>Bà La Thị Thùy Dung</t>
  </si>
  <si>
    <t>Bà Hoàng Thị Khuyên</t>
  </si>
  <si>
    <t>Bà La Thị Ngân</t>
  </si>
  <si>
    <t>Bà Nguyễn Thị Huyền Trang</t>
  </si>
  <si>
    <t>Bà La Thị Ngọc Hà</t>
  </si>
  <si>
    <t>Bà Nịnh Thị Phượng</t>
  </si>
  <si>
    <t>Bà Bùi Thị Lan</t>
  </si>
  <si>
    <t>Bà Đỗ Thị Út</t>
  </si>
  <si>
    <t>Bà Vi Thảo Ly</t>
  </si>
  <si>
    <t>Bà Phạm Thị Thịnh</t>
  </si>
  <si>
    <t>Bà Vi Thị Lan</t>
  </si>
  <si>
    <t>Bà Nguyễn Thị Thủy</t>
  </si>
  <si>
    <t>Bà Nông Thị Nhung</t>
  </si>
  <si>
    <t>Trường Mầm non Yên Định</t>
  </si>
  <si>
    <t>Bà Khúc Thị Yến</t>
  </si>
  <si>
    <t>Bà Nguyễn Thị Phú</t>
  </si>
  <si>
    <t>Bà Hoàng Thị Thúy Nga</t>
  </si>
  <si>
    <t>Bà Hoàng Bích Liên</t>
  </si>
  <si>
    <t>Bà Vi Thị Trà Mi</t>
  </si>
  <si>
    <t>Bà Nịnh Thị Vui</t>
  </si>
  <si>
    <t>Bà Bế Thị Hiệp</t>
  </si>
  <si>
    <t>Bà Nguyễn Thị Trang</t>
  </si>
  <si>
    <t>Bà Hoàng Thị Tươi</t>
  </si>
  <si>
    <t>Bà Từ Thị Ba</t>
  </si>
  <si>
    <t>Bà La Thị Liên</t>
  </si>
  <si>
    <t>Bà Vi Thị Lan Hương</t>
  </si>
  <si>
    <t>Bà Phạm Thị Hiền</t>
  </si>
  <si>
    <t>Bà Nông Thị Hương</t>
  </si>
  <si>
    <t>Bà Lã Thị Bích</t>
  </si>
  <si>
    <t>Bà Ngô Thị Uyên</t>
  </si>
  <si>
    <t>Bà Lã Thị Hiệp</t>
  </si>
  <si>
    <t>Trường Mầm non Cẩm Đàn</t>
  </si>
  <si>
    <t xml:space="preserve"> Giáo viên</t>
  </si>
  <si>
    <t>Bà Nông Thị Mơ</t>
  </si>
  <si>
    <t>Bà Lê Thị Xuân</t>
  </si>
  <si>
    <t>Bà Hoàng Khánh Quỳnh</t>
  </si>
  <si>
    <t>Bà Hoàng Thị Nhung</t>
  </si>
  <si>
    <t>Bà Nguyễn Thị Cúc</t>
  </si>
  <si>
    <t>Bà Hà Thị Tuyết</t>
  </si>
  <si>
    <t>Bà Hoàng Thị Thái</t>
  </si>
  <si>
    <t>Bà Đinh Thị Hà</t>
  </si>
  <si>
    <t>Bà Lê Thị Hằng</t>
  </si>
  <si>
    <t>Bà Nguyễn Thị Hoa</t>
  </si>
  <si>
    <t>Bà Vũ Thị Sen</t>
  </si>
  <si>
    <t>Bà Lương Thị Hà</t>
  </si>
  <si>
    <t>Bà Vi Thị Nghĩa</t>
  </si>
  <si>
    <t>Trường Mầm non Chiên Sơn</t>
  </si>
  <si>
    <t>Bà Vương Thị Duyên</t>
  </si>
  <si>
    <t>Bà Ngô Thị Huệ</t>
  </si>
  <si>
    <t>Bà Lâm Thị Thể</t>
  </si>
  <si>
    <t>Bà Nông Thị Thúy</t>
  </si>
  <si>
    <t>Bà Hoàng Thị Chanh</t>
  </si>
  <si>
    <t>Hoàn thành xuất sắc nhiệm vụ năm học 2020 - 2021</t>
  </si>
  <si>
    <t>Bà La Thị Hiền</t>
  </si>
  <si>
    <t>Trường Mầm non Quế Sơn</t>
  </si>
  <si>
    <t>Bà Nông Thị Duyên</t>
  </si>
  <si>
    <t>Bà Nguyễn Thị Chỉnh</t>
  </si>
  <si>
    <t>Bà Đào Thị Hà</t>
  </si>
  <si>
    <t>Bà Nông Thị Mỵ</t>
  </si>
  <si>
    <t>Bà Lăng Thị Trưởng</t>
  </si>
  <si>
    <t>Bà Chu Thị Thanh</t>
  </si>
  <si>
    <t>Bà Vi Thị Thủy</t>
  </si>
  <si>
    <t>Ông Nguyễn Văn Tuấn</t>
  </si>
  <si>
    <t>Ông Đặng Văn Bách</t>
  </si>
  <si>
    <t>Bà Từ Thị Hòa</t>
  </si>
  <si>
    <t>Bà Nông Thị Bích Hợp</t>
  </si>
  <si>
    <t>Bà Lưu Thị Trang</t>
  </si>
  <si>
    <t>Bà Mè Thị Minh</t>
  </si>
  <si>
    <t>Bà Đàm Thị Hiền</t>
  </si>
  <si>
    <t>Bà Đỗ Thị Phương</t>
  </si>
  <si>
    <t>Ông Lê Văn Dương</t>
  </si>
  <si>
    <t>Trường PTDTBT THCS An Lạc</t>
  </si>
  <si>
    <t>Ông Nguyễn Trọng Nghĩa</t>
  </si>
  <si>
    <t>Ông Đặng Hữu Phúc</t>
  </si>
  <si>
    <t>Bà Hoàng Thị Mộc</t>
  </si>
  <si>
    <t>Ông Ngô Ngọc Tân</t>
  </si>
  <si>
    <t>Bà Nông Thị Bích</t>
  </si>
  <si>
    <t>Ông Nguyễn Văn Tưởng</t>
  </si>
  <si>
    <t>Bà Ngụy Thị Bích Hồng</t>
  </si>
  <si>
    <t>Ông Chu Văn Dương</t>
  </si>
  <si>
    <t>Nhân viên</t>
  </si>
  <si>
    <t>Ông Vũ Văn Trình</t>
  </si>
  <si>
    <t>Ông Ngọc Văn Giang</t>
  </si>
  <si>
    <t>Bà Ngọc Thị Nhàn</t>
  </si>
  <si>
    <t>Trường THCS Vân Sơn</t>
  </si>
  <si>
    <t>Bà Phùng Thị Hoa</t>
  </si>
  <si>
    <t>Ông Hà Văn Điển</t>
  </si>
  <si>
    <t>Bà Dương Thị Bền</t>
  </si>
  <si>
    <t>Ông Vũ Hùng Cường</t>
  </si>
  <si>
    <t>Bà Đàm Thị Phượng</t>
  </si>
  <si>
    <t>Ông Nông Hữu Sáng</t>
  </si>
  <si>
    <t>Bà Phạm Thị Thủy</t>
  </si>
  <si>
    <t>Bà Nguyễn Thị Hằng</t>
  </si>
  <si>
    <t>Ông Lý Văn Dân</t>
  </si>
  <si>
    <t>Ông Nông Văn Lạng</t>
  </si>
  <si>
    <t>Bà Ngọc Thị Hiếu</t>
  </si>
  <si>
    <t>Bà Nguyên Thị Mai Hằng</t>
  </si>
  <si>
    <t>Ông Ngô Văn Ánh</t>
  </si>
  <si>
    <t>Bà Nguyễn Thị Cải</t>
  </si>
  <si>
    <t>Bà Nguyễn Thị Thu Hà</t>
  </si>
  <si>
    <t>Bà Trịnh Thị Hương</t>
  </si>
  <si>
    <t>Ông Vũ Văn Quang</t>
  </si>
  <si>
    <t>Bà Trịnh Thị Hạnh</t>
  </si>
  <si>
    <t>Bà Bàng Như Quỳnh</t>
  </si>
  <si>
    <t>Ông Hoàng Ngọc May</t>
  </si>
  <si>
    <t>Bà Nguyễn Thị Thu</t>
  </si>
  <si>
    <t>Bà Trần Thị Thu Hà</t>
  </si>
  <si>
    <t>Bà Hoàng Thị Thư</t>
  </si>
  <si>
    <t>Trường THCS Lệ Viễn</t>
  </si>
  <si>
    <t>Ông Nguyễn Đức Thuận</t>
  </si>
  <si>
    <t>Bà Ngô Thị Lành</t>
  </si>
  <si>
    <t>Bà Nguyễn Thị Tuấn Anh</t>
  </si>
  <si>
    <t>Ông Nông văn Hiệu</t>
  </si>
  <si>
    <t>Ông Phạm Văn Hải</t>
  </si>
  <si>
    <t xml:space="preserve">Bà Nguyễn Thị Hồng Oanh </t>
  </si>
  <si>
    <t>Bà Nguyễn Thị Thơ</t>
  </si>
  <si>
    <t>Bà Hoàng Thị Lanh</t>
  </si>
  <si>
    <t>Ông Phạm Văn Sỹ</t>
  </si>
  <si>
    <t>Trường TH&amp;THCS Vĩnh Khương</t>
  </si>
  <si>
    <t>Bà Nguyễn Thị Huệ</t>
  </si>
  <si>
    <t xml:space="preserve">Ông Trần Văn Giang </t>
  </si>
  <si>
    <t>Bà Nguyễn Thị Lan Hương</t>
  </si>
  <si>
    <t>Bà Vũ Thị Thủy</t>
  </si>
  <si>
    <t>Bà Vũ Thị Khuyên</t>
  </si>
  <si>
    <t>Bà Trần Thị Thiết</t>
  </si>
  <si>
    <t>Bà Vi Thị Bích Hà</t>
  </si>
  <si>
    <t>Bà Trịnh Thị Hoan</t>
  </si>
  <si>
    <t>Bà Nông Thị Ngũ</t>
  </si>
  <si>
    <t>Bà Nông Thúy Hiền</t>
  </si>
  <si>
    <t>Bà Ngọc Thị Cẩn</t>
  </si>
  <si>
    <t>Bà Nguyễn Thị Thanh Huyền</t>
  </si>
  <si>
    <t>Bà Hà Thị Hương</t>
  </si>
  <si>
    <t>Ông Nguyễn Công Mạnh</t>
  </si>
  <si>
    <t>Ông Nguyễn Tiến Bộ</t>
  </si>
  <si>
    <t>Ông Nguyễn Quang Nghiệp</t>
  </si>
  <si>
    <t>Ông Trần Ngọc Thái</t>
  </si>
  <si>
    <t>Bà Nguyễn Hà Phương</t>
  </si>
  <si>
    <t>Bà Ngụy Thị Bắc</t>
  </si>
  <si>
    <t>Ông Đỗ Thanh Hải</t>
  </si>
  <si>
    <t>Ông Nguyễn Duy Tùng</t>
  </si>
  <si>
    <t>Bà Lào Thị Khánh</t>
  </si>
  <si>
    <t>Bà Lê Thị Hồng Lâm</t>
  </si>
  <si>
    <t>Bà Nông Thị Luyến</t>
  </si>
  <si>
    <t>Ông La Đức Văn</t>
  </si>
  <si>
    <t>Bà Hoàng Thị Mỹ Hạnh</t>
  </si>
  <si>
    <t>Ông Chu Bá Dương</t>
  </si>
  <si>
    <t>Bà Trần Thị Vân</t>
  </si>
  <si>
    <t>Bà Vi Hà Trang</t>
  </si>
  <si>
    <t>Bà Trần Thanh Huệ</t>
  </si>
  <si>
    <t>Ông Nguyễn Văn Quảng</t>
  </si>
  <si>
    <t>Ông Nguyễn Hữu Hải</t>
  </si>
  <si>
    <t>Ông Lăng Văn Phong</t>
  </si>
  <si>
    <t>Ông Trần Xuân Vĩnh</t>
  </si>
  <si>
    <t>Ông Nguyễn Văn Phong</t>
  </si>
  <si>
    <t>Ông Hà Minh Phương</t>
  </si>
  <si>
    <t>Bà Thân Hương Trang</t>
  </si>
  <si>
    <t>Bà Nguyễn Thị Thông</t>
  </si>
  <si>
    <t>Ông Trương Việt Hưng</t>
  </si>
  <si>
    <t>Bà Trần Thúy Nga</t>
  </si>
  <si>
    <t>Bà Nguyễn Thị Vạn</t>
  </si>
  <si>
    <t>Bà Lộc Thị Hằng</t>
  </si>
  <si>
    <t>Bà Vi Thị Hưng</t>
  </si>
  <si>
    <t>Bà Vi Thị Duyên</t>
  </si>
  <si>
    <t>Trường THCS An Bá</t>
  </si>
  <si>
    <t>Bà Hoàng Thị Yến</t>
  </si>
  <si>
    <t xml:space="preserve">Ông Nguyễn Văn Vĩ </t>
  </si>
  <si>
    <t>Bà Vũ Thị Tuyết Mai</t>
  </si>
  <si>
    <t>Bà Đàm Thị Luyện</t>
  </si>
  <si>
    <t>Bà Giáp Thị Vân Hiếu</t>
  </si>
  <si>
    <t>Bà Hoàng Thị Tới</t>
  </si>
  <si>
    <t>Bà Lã Thị Thắm</t>
  </si>
  <si>
    <t>Bà Nông Thị Yến</t>
  </si>
  <si>
    <t>Bà Vi Thị Lành</t>
  </si>
  <si>
    <t>Trường PTDTBT THCS Dương Hưu</t>
  </si>
  <si>
    <t>Bà Vũ Thị Mai Lương</t>
  </si>
  <si>
    <t xml:space="preserve"> Trường PTDTBT THCS Dương Hưu</t>
  </si>
  <si>
    <t>Ông Nguyễn Văn Hà</t>
  </si>
  <si>
    <t>Ông Giáp Đại Dương</t>
  </si>
  <si>
    <t>Bà Hoàng Thị Hường</t>
  </si>
  <si>
    <t>Bà Vũ Thị Huyền Trang</t>
  </si>
  <si>
    <t>Bà Đàm Thị Chiến</t>
  </si>
  <si>
    <t>Ông Nguyễn Văn Sơn</t>
  </si>
  <si>
    <t>Ông Hoàng Văn Cầm</t>
  </si>
  <si>
    <t>Ông Lã Văn Huynh</t>
  </si>
  <si>
    <t>Ông Nguyễn Văn Dương</t>
  </si>
  <si>
    <t>Bà Nông Thị Vân Anh</t>
  </si>
  <si>
    <t>Bà Hoàng Thị Huê</t>
  </si>
  <si>
    <t>Ông Ngọc Văn Cơ</t>
  </si>
  <si>
    <t>Trường THCS Long Sơn</t>
  </si>
  <si>
    <t>Bà Ong Thị Phụng</t>
  </si>
  <si>
    <t>Bà Lộc Thị Thịnh</t>
  </si>
  <si>
    <t>Ông Trần Thế Phương</t>
  </si>
  <si>
    <t>Bà Nguyễn Thị Chanh</t>
  </si>
  <si>
    <t>Ông Ngô Văn Chưởng</t>
  </si>
  <si>
    <t>Bà Nguyễn Thị Như Trang</t>
  </si>
  <si>
    <t>Ông Nguyễn Văn Ánh</t>
  </si>
  <si>
    <t>Ông Tạ Văn Mạnh</t>
  </si>
  <si>
    <t>Bà Nguyễn Thị Ngọc</t>
  </si>
  <si>
    <t>Ông Giáp Văn Quyên</t>
  </si>
  <si>
    <t>Trường TH&amp;THCS Thanh Luận</t>
  </si>
  <si>
    <t>Bà Nguyễn Thị Thêu</t>
  </si>
  <si>
    <t>Bà Nịnh Thị Thuận</t>
  </si>
  <si>
    <t>Ông Hoàng Văn Thành</t>
  </si>
  <si>
    <t>Bà La Thị Thế</t>
  </si>
  <si>
    <t>Bà Nguyễn Thị Huyền</t>
  </si>
  <si>
    <t>Bà Dương Thị Liên</t>
  </si>
  <si>
    <t>Bà Nguyễn Thị Bích</t>
  </si>
  <si>
    <t>Ông Ngô Văn Chinh</t>
  </si>
  <si>
    <t>Ông Nguyễn Văn Vinh</t>
  </si>
  <si>
    <t>Ông Nguyễn Hồng Hưng</t>
  </si>
  <si>
    <t>Bà Nhữ Thị Tuyền</t>
  </si>
  <si>
    <t>Bà Nguyễn Thị Hải</t>
  </si>
  <si>
    <t>Bà Nguyễn Thị Thu Mai</t>
  </si>
  <si>
    <t>Bà Vi Thị Thiêm</t>
  </si>
  <si>
    <t>Ông Nguyễn Văn Hiệp</t>
  </si>
  <si>
    <t>Bà Hoàng Thị Tâm</t>
  </si>
  <si>
    <t>Bà Phạm Thị Nhàn</t>
  </si>
  <si>
    <t>Bà Đàm Thị Yến</t>
  </si>
  <si>
    <t>Bà Đào Hải Yến</t>
  </si>
  <si>
    <t>Ông Nguyễn Văn Mơ</t>
  </si>
  <si>
    <t>Ông Ngô Văn Khánh</t>
  </si>
  <si>
    <t>Bà Lê Thị Hạnh</t>
  </si>
  <si>
    <t>Ông Nguyễn Văn Mạnh</t>
  </si>
  <si>
    <t>Ông Hoàng Văn Quyết</t>
  </si>
  <si>
    <t>Bà Nguyễn Thị Dịu</t>
  </si>
  <si>
    <t>Ông Nguyễn Văn Hùng</t>
  </si>
  <si>
    <t>Bà Lê Thị Tuyết Mai</t>
  </si>
  <si>
    <t>Ông Hoàng Văn Dư</t>
  </si>
  <si>
    <t>Ông Hoàng Hồng Lương</t>
  </si>
  <si>
    <t>Bà Hoàng Thị Dung</t>
  </si>
  <si>
    <t>Ông Nguyễn Văn Định</t>
  </si>
  <si>
    <t>Bà Nguyễn Thị Loan</t>
  </si>
  <si>
    <t>Bà Hoàng Thị Duy</t>
  </si>
  <si>
    <t>Ông Nhữ Đình Tuyên</t>
  </si>
  <si>
    <t>Ông Lâm Văn Hải</t>
  </si>
  <si>
    <t>Ông Nguyễn Văn Kiên</t>
  </si>
  <si>
    <t>Trường TH&amp;THCS Bồng Am</t>
  </si>
  <si>
    <t>Ông Trần Văn Khánh</t>
  </si>
  <si>
    <t>Ông Luyện Văn Dương</t>
  </si>
  <si>
    <t>Ông Hoàng Xuân Tuân</t>
  </si>
  <si>
    <t>Ông Nguyễn Văn Ngọc</t>
  </si>
  <si>
    <t>Bà Nguyễn Thanh Hằng</t>
  </si>
  <si>
    <t>Ông Ban Sơn Hà</t>
  </si>
  <si>
    <t>Bà Hoàng Thị Na</t>
  </si>
  <si>
    <t>Trường THCS Tuấn Đạo</t>
  </si>
  <si>
    <t>Ông Hoàng Văn Luận</t>
  </si>
  <si>
    <t>Giáo Viên</t>
  </si>
  <si>
    <t>Ông Chu Văn Huy</t>
  </si>
  <si>
    <t>Bà Lý Thị Thúy</t>
  </si>
  <si>
    <t>Ông Trần Văn Nghiệp</t>
  </si>
  <si>
    <t>Bà Phạm Thị Vịnh</t>
  </si>
  <si>
    <t>Ông Nguyễn Văn Thịnh</t>
  </si>
  <si>
    <t>Ông Nông Công Duy</t>
  </si>
  <si>
    <t>Bà Đào Thị Duyên</t>
  </si>
  <si>
    <t>Ông Vũ Văn Hiệp</t>
  </si>
  <si>
    <t>Trường THCS Cẩm Đàn</t>
  </si>
  <si>
    <t>Bà Hoàng Thị Thu Nga</t>
  </si>
  <si>
    <t>Ông Nông Thế Hanh</t>
  </si>
  <si>
    <t>Ông Nguyễn Văn Duy</t>
  </si>
  <si>
    <t>Bà Phạm Vân Hằng</t>
  </si>
  <si>
    <t>Bà Nguyễn Thị Thúy</t>
  </si>
  <si>
    <t>Bà Từ Thị Khiêm</t>
  </si>
  <si>
    <t>Ông Nguyễn Mạnh Cường</t>
  </si>
  <si>
    <t>Bà Đào Thị Hồng Hà</t>
  </si>
  <si>
    <t>Bà Phạm Thị Huyền</t>
  </si>
  <si>
    <t>Ông Nguyễn Văn Ngàn</t>
  </si>
  <si>
    <t>Ông Nguyễn Văn Huy</t>
  </si>
  <si>
    <t xml:space="preserve">Bà Nguyễn Thị Thân </t>
  </si>
  <si>
    <t>Bà Lãnh Thị Duyên</t>
  </si>
  <si>
    <t>Trường TH&amp;THCS Chiên Sơn</t>
  </si>
  <si>
    <t>Bà Bùi Thị Dân</t>
  </si>
  <si>
    <t>Bà Lương Thị Quyên</t>
  </si>
  <si>
    <t xml:space="preserve">Giáo viên </t>
  </si>
  <si>
    <t>Bà Dương Thị Hiền</t>
  </si>
  <si>
    <t>Bà Dương Thị Hảo</t>
  </si>
  <si>
    <t>Bà Nguyễn Thị Tuyết Lan</t>
  </si>
  <si>
    <t>Bà Hoàng Thị Hương Vĩ</t>
  </si>
  <si>
    <t>Bà La Thị Hon</t>
  </si>
  <si>
    <t>Bà Vi Thị Nam</t>
  </si>
  <si>
    <t>Bà Lương Thị Luyên</t>
  </si>
  <si>
    <t>Ông Hoàng Ngọc Sơn</t>
  </si>
  <si>
    <t>Bà Hoàng Thị Thuyết</t>
  </si>
  <si>
    <t>Ông Vi Văn Điệp</t>
  </si>
  <si>
    <t>Ông Thân Ngọc Cương</t>
  </si>
  <si>
    <t>Bà Ngàn Kim Thoa</t>
  </si>
  <si>
    <t>Ông Nguyễn Văn Đưởng</t>
  </si>
  <si>
    <t>Ông Hứa Văn Thêm</t>
  </si>
  <si>
    <t>Ông La Hữu Hiệu</t>
  </si>
  <si>
    <t>Bà Chu Thị Thảo</t>
  </si>
  <si>
    <t>Bà Nguyễn Thị Chi</t>
  </si>
  <si>
    <t>Bà Nông Thị Hường</t>
  </si>
  <si>
    <t>Ông Đỗ Thanh Hảo</t>
  </si>
  <si>
    <t>Trường THCS Giáo Liêm</t>
  </si>
  <si>
    <t>Ông Đỗ Xuân Huấn</t>
  </si>
  <si>
    <t>Bà Thân Thị Hường</t>
  </si>
  <si>
    <t>Ông Vi Thế Hiền</t>
  </si>
  <si>
    <t>Bà Trần Thị Chu</t>
  </si>
  <si>
    <t>Bà Nguyễn Thị Liên</t>
  </si>
  <si>
    <t>Ông Phạm Thế Hưng</t>
  </si>
  <si>
    <t>Ông Hoàng Văn Lả</t>
  </si>
  <si>
    <t>Ông Nguyễn Huy Tuấn</t>
  </si>
  <si>
    <t>Ông Ngọc Văn Tuân</t>
  </si>
  <si>
    <t>Bà Hoàng Thị Hồng Thăng</t>
  </si>
  <si>
    <t>Ông Hồ Bá Tước</t>
  </si>
  <si>
    <t>Bà Bùi Thị Huyền</t>
  </si>
  <si>
    <t>Trường TH&amp;THCS Phúc Sơn 1</t>
  </si>
  <si>
    <t>Ông Đỗ Nguyên Chủng</t>
  </si>
  <si>
    <t>Bà Trương Thị Lan</t>
  </si>
  <si>
    <t>Bà Hoàng Thị Hội</t>
  </si>
  <si>
    <t>Ông Hà Văn Lượng</t>
  </si>
  <si>
    <t>Ông Nguyễn Văn Cần</t>
  </si>
  <si>
    <t>Ông Vi Văn Học</t>
  </si>
  <si>
    <t>Ông Hoàng Văn Chì</t>
  </si>
  <si>
    <t>Bà Lục Khánh Ly</t>
  </si>
  <si>
    <t>Bà Hoàng Thị Phương</t>
  </si>
  <si>
    <t>Ông Nông Văn Duyệt</t>
  </si>
  <si>
    <t>Bà Hoàng Thị Thọ</t>
  </si>
  <si>
    <t>Trường TH&amp;THCS Phúc Sơn 2</t>
  </si>
  <si>
    <t>Ông Nguyễn Đức Quý</t>
  </si>
  <si>
    <t>Bà Hà Thị Cải</t>
  </si>
  <si>
    <t>Ông Dương Văn Phú</t>
  </si>
  <si>
    <t>Ông Hà Văn Tuân</t>
  </si>
  <si>
    <t>Bà Nguyễn Thị Đảm</t>
  </si>
  <si>
    <t>Ông Chu Đức Diện</t>
  </si>
  <si>
    <t>Ông Vũ Hữu Văn</t>
  </si>
  <si>
    <t>Bà Vũ Thị Gấm</t>
  </si>
  <si>
    <t>Bà Hoàng Thị Phượng</t>
  </si>
  <si>
    <t>Trường Mầm non Hữu Sản</t>
  </si>
  <si>
    <t>Bà Châu Thị Thu</t>
  </si>
  <si>
    <t>Bà Khúc Thị Linh</t>
  </si>
  <si>
    <t>Bà Bế Thị Thơm</t>
  </si>
  <si>
    <t>Bà Vi Thị Hiu</t>
  </si>
  <si>
    <t>Bà Bế Thị Mơ</t>
  </si>
  <si>
    <t>Bà Hoàng Thị Thử</t>
  </si>
  <si>
    <t>Bà Đoàn Thị Thủy</t>
  </si>
  <si>
    <t>Bà Hoàng Thị Bẩy</t>
  </si>
  <si>
    <t>Bà Trần Thị Thảo</t>
  </si>
  <si>
    <t>Bà Hà Thị Dung</t>
  </si>
  <si>
    <t>Bà Trương Thị Hồng Duyên</t>
  </si>
  <si>
    <t>Bà Hoàng Thị Hải</t>
  </si>
  <si>
    <t>Bà Hoàng Thị Hồng</t>
  </si>
  <si>
    <t>Bà Thân Thị Hồng</t>
  </si>
  <si>
    <t>Trường Mầm non TT Thanh Sơn</t>
  </si>
  <si>
    <t>Bà Đàm Thị Quyết</t>
  </si>
  <si>
    <t>Bà Nguyễn Thị Chang</t>
  </si>
  <si>
    <t>Bà Thân Thị Phượng</t>
  </si>
  <si>
    <t>Bà Hoàng Thị Liên</t>
  </si>
  <si>
    <t>Bà Hoàng Thị Sao</t>
  </si>
  <si>
    <t>Bà Ngọc Thị Diện</t>
  </si>
  <si>
    <t>Bà Vi Thị Khang</t>
  </si>
  <si>
    <t>Bà Ngọc Thị Tình</t>
  </si>
  <si>
    <t>Bà Đỗ Thị Thu</t>
  </si>
  <si>
    <t>Bà Đỗ Thị Mơ</t>
  </si>
  <si>
    <t>Bà Ngô Thị Toán</t>
  </si>
  <si>
    <t>Bà Lưu Thị Lan</t>
  </si>
  <si>
    <t>Bà Lý Thị Huấn</t>
  </si>
  <si>
    <t>Bà Chu Thị Hương</t>
  </si>
  <si>
    <t>Bà Nguyễn Thị Linh</t>
  </si>
  <si>
    <t>Bà Nguyễn Thị Ngoạn</t>
  </si>
  <si>
    <t>Bà Hoàng Thị Song</t>
  </si>
  <si>
    <t>Bà Nguyễn Thị Giang</t>
  </si>
  <si>
    <t>Ông Vũ Văn Huynh</t>
  </si>
  <si>
    <t>Trường Mầm non Thị trấn Thanh Sơn</t>
  </si>
  <si>
    <t>Ông Nguyễn Trọng Việt</t>
  </si>
  <si>
    <t>Trường Mầm non Phúc Sơn</t>
  </si>
  <si>
    <t>Bà Đinh Thị Yến</t>
  </si>
  <si>
    <t>Bà Hoàng Thị Nơi</t>
  </si>
  <si>
    <t>Bà Ngô Thị Nam</t>
  </si>
  <si>
    <t>Bà Vi Thị Nhiễu</t>
  </si>
  <si>
    <t>Bà Phạm Thị Liễu</t>
  </si>
  <si>
    <t>Bà Hứa Thị Lịch</t>
  </si>
  <si>
    <t>Bà Hoàng Thị Giang</t>
  </si>
  <si>
    <t>Bà Trần Thị Hoa</t>
  </si>
  <si>
    <t>Bà Hoàng Thị Hải Yến</t>
  </si>
  <si>
    <t>Bà Hoàng Thị Lập</t>
  </si>
  <si>
    <t>Bà Vũ Thị Tập</t>
  </si>
  <si>
    <t>Bà Chu Thị Thư</t>
  </si>
  <si>
    <t>Bà Vi Thị Lụa</t>
  </si>
  <si>
    <t>Bà Tô Thị Hợi</t>
  </si>
  <si>
    <t>Trường THCS Thị trấn An Châu</t>
  </si>
  <si>
    <t>Bà Hoàng Thị Xuyến</t>
  </si>
  <si>
    <t>Trường Mầm non An Lạc</t>
  </si>
  <si>
    <t>Bà Lê Thị Vân Hà</t>
  </si>
  <si>
    <t>Bà Giáp Thị Quyên</t>
  </si>
  <si>
    <t>Bà Đặng Thị Quyết</t>
  </si>
  <si>
    <t>Bà Châu Thị Thu Thủy</t>
  </si>
  <si>
    <t>Bà Mã Thị Hồng</t>
  </si>
  <si>
    <t>Bà Phan Thị Dự</t>
  </si>
  <si>
    <t>Bà Mã Thị Hằng</t>
  </si>
  <si>
    <t>Bà Chu Thị Toán</t>
  </si>
  <si>
    <t>Bà Vi Thị Nguyệt</t>
  </si>
  <si>
    <t xml:space="preserve">Bà Nguyễn Thị Lực
</t>
  </si>
  <si>
    <t>Bà Nguyễn Thị Quy</t>
  </si>
  <si>
    <t>Trường THCS Quế Sơn</t>
  </si>
  <si>
    <t>Bà Hoàng Thị Kim Anh</t>
  </si>
  <si>
    <t>Ông Lương Văn Toản</t>
  </si>
  <si>
    <t>Ông Đỗ Tuấn Phương</t>
  </si>
  <si>
    <t>Ông Vi Văn Đại</t>
  </si>
  <si>
    <t>Ông Nguyễn Văn Nghiêm</t>
  </si>
  <si>
    <t>Bà Lý Thị Hiên</t>
  </si>
  <si>
    <t>Ông Trần Văn Lai</t>
  </si>
  <si>
    <t>Ông Phùn Văn Hai</t>
  </si>
  <si>
    <t>Ông Lã Thanh Hải</t>
  </si>
  <si>
    <t>Bà Vũ Thị Tuyến</t>
  </si>
  <si>
    <t>Ông Hoàng Văn Thông</t>
  </si>
  <si>
    <t>Bà Nông Thị Hòa</t>
  </si>
  <si>
    <t>Bà Lã Thị Thà</t>
  </si>
  <si>
    <t>Bà Hà Thị Mười</t>
  </si>
  <si>
    <t>Bà Lăng Thị Yến</t>
  </si>
  <si>
    <t>Bà Trương Thị Việt Hà</t>
  </si>
  <si>
    <t>Bà Hoàng Thị Phương Nga</t>
  </si>
  <si>
    <t>Bà Nguyễn Nhật Lệ</t>
  </si>
  <si>
    <t>Bà Lương Thị Huệ</t>
  </si>
  <si>
    <t>Bà Bùi Thị Hưng</t>
  </si>
  <si>
    <t>Bà Trần Thị Thoa</t>
  </si>
  <si>
    <t>Bà Nguyễn Thị Thà</t>
  </si>
  <si>
    <t>Bà Vũ Thị Huyền</t>
  </si>
  <si>
    <t>Bà Mã Thị Hạnh</t>
  </si>
  <si>
    <t>Bà Đinh Thanh Phương</t>
  </si>
  <si>
    <t>Ông Nguyễn Thu Hoài</t>
  </si>
  <si>
    <t>Trường THCS Thị trấn Thanh Sơn</t>
  </si>
  <si>
    <t>Ông Hoàng Văn Tuyển</t>
  </si>
  <si>
    <t>Trường TH&amp;THCS Tuấn Mậu</t>
  </si>
  <si>
    <t>Bà Bùi Thị Nga</t>
  </si>
  <si>
    <t>Bà Hoàng Thu Dung</t>
  </si>
  <si>
    <t>Ông Nguyễn Văn Tịnh</t>
  </si>
  <si>
    <t>Ông Nguyễn Văn Huế</t>
  </si>
  <si>
    <t>Ông Nguyễn Văn Thận</t>
  </si>
  <si>
    <t>Bà Vi Thị Phượng</t>
  </si>
  <si>
    <t>Bà Vi Thị Hà</t>
  </si>
  <si>
    <t>Bà Nguyễn Thị Tiếp</t>
  </si>
  <si>
    <t>Bà Lăng Thị Xuân</t>
  </si>
  <si>
    <t>Bà Cam Thị Yên</t>
  </si>
  <si>
    <t>Ông Nguyễn Đức Chương</t>
  </si>
  <si>
    <t>Ông Dương Bạch Bắc</t>
  </si>
  <si>
    <t>Bà Đặng Như Anh</t>
  </si>
  <si>
    <t>Bà La Thị Cúc</t>
  </si>
  <si>
    <t>Trường THCS An Lập</t>
  </si>
  <si>
    <t>Ông Nguyễn Thanh Bình</t>
  </si>
  <si>
    <t>Ông Nông Văn Phong</t>
  </si>
  <si>
    <t>Ông Vũ Đức Lợi</t>
  </si>
  <si>
    <t>Bà Nguyễn Thị Út</t>
  </si>
  <si>
    <t>Bà Phạm Thị Thiểm</t>
  </si>
  <si>
    <t>Ông Trần Văn Thương</t>
  </si>
  <si>
    <t>Bà Phạm Hải Yến</t>
  </si>
  <si>
    <t>Ông Nông Văn Hùng</t>
  </si>
  <si>
    <t>Bà Nguyễn Thị Xoan</t>
  </si>
  <si>
    <t>Ông Đồng Anh Hiệp</t>
  </si>
  <si>
    <t>Ông Lăng Khắc Vinh</t>
  </si>
  <si>
    <t>Bà Nông Thị Vui</t>
  </si>
  <si>
    <t>Bà Trần Thị Nha</t>
  </si>
  <si>
    <t>Bà Vi Thị Ánh Tuyết</t>
  </si>
  <si>
    <t>Bà Lê Thị Cơ</t>
  </si>
  <si>
    <t>Bà Nguyễn Thị Kim Oanh</t>
  </si>
  <si>
    <t>Bà Hoàng Thị Thuận</t>
  </si>
  <si>
    <t>Bà Đường Thị Qui</t>
  </si>
  <si>
    <t>Bà La Thị Chung</t>
  </si>
  <si>
    <t>Trường THCS Yên Định</t>
  </si>
  <si>
    <t>Bà Nguyễn Thị Hoan</t>
  </si>
  <si>
    <t>Bà Đàm Thị Huyền Trang</t>
  </si>
  <si>
    <t>Ông Nguyễn Văn Tập</t>
  </si>
  <si>
    <t>Ông Hoàng Nam Sơn</t>
  </si>
  <si>
    <t>Ông Nguyễn Anh Khoa</t>
  </si>
  <si>
    <t>Bà Hà Thị Hân</t>
  </si>
  <si>
    <t>Bà Vi Thị Thảo</t>
  </si>
  <si>
    <t>Ông Hoàng Văn Sơn</t>
  </si>
  <si>
    <t>Bà Phạm Thị Anh</t>
  </si>
  <si>
    <t>Ông Dương Văn Hùng</t>
  </si>
  <si>
    <t>Bà Bế Thị Mến</t>
  </si>
  <si>
    <t>Bà Vi Thị Hiền</t>
  </si>
  <si>
    <t>Trường TH&amp;THCS Hữu Sản</t>
  </si>
  <si>
    <t>Ông Đàm Văn Long</t>
  </si>
  <si>
    <t>Ông Hoàng Công Thắng</t>
  </si>
  <si>
    <t>Ông Ngọc Văn Tân</t>
  </si>
  <si>
    <t>Bà Lục Thị Thanh</t>
  </si>
  <si>
    <t>Bà Nông Thị Thủy</t>
  </si>
  <si>
    <t>Ông Nông Văn Thảo</t>
  </si>
  <si>
    <t>Bà Chu Thị Lan</t>
  </si>
  <si>
    <t>Ông Vi Trung Kiên</t>
  </si>
  <si>
    <t>Bà Đinh Thị Dũng</t>
  </si>
  <si>
    <t>Ông Vi Văn Biên</t>
  </si>
  <si>
    <t>Ông Nguyễn Văn Quyền</t>
  </si>
  <si>
    <t>Ông Lê Văn Lai</t>
  </si>
  <si>
    <t>Ông Nông Văn Khoa</t>
  </si>
  <si>
    <t>Ông Hoàng Văn Thọ</t>
  </si>
  <si>
    <t>Ông Trần Văn Cương</t>
  </si>
  <si>
    <t>Bà Trịnh Thị Quý</t>
  </si>
  <si>
    <t>Bà Nguyễn Thị Hường</t>
  </si>
  <si>
    <t>Bà Trần Thị Lý</t>
  </si>
  <si>
    <t>Trường THCS An Châu</t>
  </si>
  <si>
    <t>Bà Nguyễn Thị Ngọc Bích</t>
  </si>
  <si>
    <t>Bà Trần Thị Hường</t>
  </si>
  <si>
    <t>Ông Nguyễn Văn Thuận</t>
  </si>
  <si>
    <t>Bà Nguyễn Thị Bắc</t>
  </si>
  <si>
    <t>Bà Ngô Thị Liên</t>
  </si>
  <si>
    <t>Bà Đỗ Thị Kim Tuyến</t>
  </si>
  <si>
    <t>Ông Tống Đức Chử</t>
  </si>
  <si>
    <t>Bà Mã Thị Viện</t>
  </si>
  <si>
    <t>Bà Nguyễn Thị Thanh</t>
  </si>
  <si>
    <t>Ông Hà Văn Hiểu</t>
  </si>
  <si>
    <t>Ông Hoàng Văn Văn</t>
  </si>
  <si>
    <t>Ông Vũ Văn Thắng</t>
  </si>
  <si>
    <t>Ông Trần Văn Nam</t>
  </si>
  <si>
    <t>Ông Trịnh Ngọc Sơn</t>
  </si>
  <si>
    <t>Ông La Văn Luận</t>
  </si>
  <si>
    <t>Bà Vi Thị Vinh</t>
  </si>
  <si>
    <t>Bà Hoàng Hải Yến</t>
  </si>
  <si>
    <t>Ông Vũ Đức Lăng</t>
  </si>
  <si>
    <t>Trường Mầm non Tuấn Mậu</t>
  </si>
  <si>
    <t>Bà Phạm Thị Bích</t>
  </si>
  <si>
    <t>Bà Ngô Thị Cúc</t>
  </si>
  <si>
    <t>Bà Vi Thị Nguyện</t>
  </si>
  <si>
    <t>Bà Nguyễn Thị Nguyệt</t>
  </si>
  <si>
    <t>Bà Hoàng Thị Tám</t>
  </si>
  <si>
    <t>Bà Thân Thị Dậu</t>
  </si>
  <si>
    <t>Bà Vi Thị Thuần</t>
  </si>
  <si>
    <t>Trường Mầm non Giáo Liêm</t>
  </si>
  <si>
    <t>Bà Ngọc Thị Hường</t>
  </si>
  <si>
    <t>Bà Nguyễn Thị Hảo</t>
  </si>
  <si>
    <t>Bà Giáp Thị Liệu</t>
  </si>
  <si>
    <t>Bà Lục Thị Dung</t>
  </si>
  <si>
    <t>Bà Lục Thị Biên</t>
  </si>
  <si>
    <t>Bà Bế Thị Vẻ</t>
  </si>
  <si>
    <t>Bà Lãnh Thị Đề</t>
  </si>
  <si>
    <t>Bà La Thị Thắm</t>
  </si>
  <si>
    <t>Bà Nguyễn Thị Ân</t>
  </si>
  <si>
    <t>Bà Nguyễn Thị Mai</t>
  </si>
  <si>
    <t>Bà Chu Thị Nga</t>
  </si>
  <si>
    <t>Bà Mễ Thị Vui</t>
  </si>
  <si>
    <t>Bà Phan Thị Hà</t>
  </si>
  <si>
    <t>Bà Nông Thị Sinh</t>
  </si>
  <si>
    <t>Bà Hoàng Thị Chiên</t>
  </si>
  <si>
    <t>Bà Mã Thị Huệ</t>
  </si>
  <si>
    <t>Bà Ong Thị Ái</t>
  </si>
  <si>
    <t>Bà Nông Thị Kim Dung</t>
  </si>
  <si>
    <t>Bà Lại Thị Hoài</t>
  </si>
  <si>
    <t xml:space="preserve"> </t>
  </si>
  <si>
    <t>Bà Nguyễn Thị Liễu</t>
  </si>
  <si>
    <t>Trường Tiểu học An Lạc</t>
  </si>
  <si>
    <t>Bà Hoàng Thị Luyến</t>
  </si>
  <si>
    <t>Trường Tiểu học Lệ Viễn</t>
  </si>
  <si>
    <t>Bà Lã Thị Thảo</t>
  </si>
  <si>
    <t>Bà Lã Thị Yến</t>
  </si>
  <si>
    <t>Trường Tiểu học An Bá</t>
  </si>
  <si>
    <t>Trường Tiểu học Cẩm Đàn</t>
  </si>
  <si>
    <t>Trường Tiểu học Quế Sơn</t>
  </si>
  <si>
    <t>Ông Lý Văn Tầng</t>
  </si>
  <si>
    <t>Ông Vũ Văn Mười</t>
  </si>
  <si>
    <t>Trường Tiểu học Long Sơn</t>
  </si>
  <si>
    <t>Bà Ngọc Thị Mùi</t>
  </si>
  <si>
    <t>Bà Ngọc Thị Thúy</t>
  </si>
  <si>
    <t>Trường Tiểu học Yên Định</t>
  </si>
  <si>
    <t>Bà Phạm Thị Yến Nga</t>
  </si>
  <si>
    <t>Bà Vi Thị Luyện</t>
  </si>
  <si>
    <t>Ông Vi Văn Tuyến</t>
  </si>
  <si>
    <t>Ông Đỗ Thanh Hiếu</t>
  </si>
  <si>
    <t>Ông Nguyễn Ba Duy</t>
  </si>
  <si>
    <t>Ông Hoàng Văn Đức</t>
  </si>
  <si>
    <t>Bà Lào Thị Xiêm</t>
  </si>
  <si>
    <t>Bà Lào Thị Hạ</t>
  </si>
  <si>
    <t>Bà Thân Thị Yến</t>
  </si>
  <si>
    <t>Bà Hoàng Thị Quế</t>
  </si>
  <si>
    <t>Ông Nguyễn Văn Giang</t>
  </si>
  <si>
    <t>Trường Tiểu học An Châu</t>
  </si>
  <si>
    <t>Bà Nguyễn Thị Thương</t>
  </si>
  <si>
    <t>Ông Nguyễn Hồng Tâm</t>
  </si>
  <si>
    <t>Bà Lương Thị Kim Yến</t>
  </si>
  <si>
    <t>Bà Phạm Thị Tâm</t>
  </si>
  <si>
    <t>Trường Tiểu học An Lập</t>
  </si>
  <si>
    <t>Bà Nông Thị Huyên</t>
  </si>
  <si>
    <t>Bà Hoàng Thị Hòa</t>
  </si>
  <si>
    <t>Bà Phạm Thị Hùy</t>
  </si>
  <si>
    <t>Trường Tiểu học Giáo Liêm</t>
  </si>
  <si>
    <t>Bà Lê Thị Tươi</t>
  </si>
  <si>
    <t>Trường Tiểu học Vân Sơn</t>
  </si>
  <si>
    <t>Trường Tiểu học Tuấn Đạo</t>
  </si>
  <si>
    <t>Bà Hoàng Thị Thơm</t>
  </si>
  <si>
    <t>Bà Vi Thị Lý</t>
  </si>
  <si>
    <t>Bà Cao Thị Nhung</t>
  </si>
  <si>
    <t>Ông Hoàng Văn Minh</t>
  </si>
  <si>
    <t>Ông Hoàng Văn Tiến</t>
  </si>
  <si>
    <t>Bà Đỗ Thị An</t>
  </si>
  <si>
    <t>Bà Đỗ Thị Trang</t>
  </si>
  <si>
    <t>Bà Vi Thị Diệu Thu</t>
  </si>
  <si>
    <t>Bà Bế Thị Nhi</t>
  </si>
  <si>
    <t>Ông Nguyễn Văn Bộ</t>
  </si>
  <si>
    <t>Ông Bùi Đỗ Duy</t>
  </si>
  <si>
    <t>Bà Trần Thị Sen</t>
  </si>
  <si>
    <t>Bà Vi Thị Hồng Hải</t>
  </si>
  <si>
    <t>Ông La Văn Thuyên</t>
  </si>
  <si>
    <t>Bà Hoàng Thị Biên</t>
  </si>
  <si>
    <t>Bà Bùi Thị Giang</t>
  </si>
  <si>
    <t>Ông Nguyễn Sỹ Hùng</t>
  </si>
  <si>
    <t>Ông Hoàng Văn Thắng</t>
  </si>
  <si>
    <t>Bà Vi Thị Thưa</t>
  </si>
  <si>
    <t>Ông Nguyễn Hoài Nam</t>
  </si>
  <si>
    <t>Bà Thân Thị Tuyết</t>
  </si>
  <si>
    <t>Ông Hoàng Văn Chiến</t>
  </si>
  <si>
    <t>Bà Phạm Thị Phong</t>
  </si>
  <si>
    <t>Ông Lương Văn Tuyển</t>
  </si>
  <si>
    <t>Bà Nguyễn Thị Minh</t>
  </si>
  <si>
    <t>Ông Nguyễn Văn Mừng</t>
  </si>
  <si>
    <t>Bà Nguyễn Thị Tiền</t>
  </si>
  <si>
    <t>Bà La Thị Bích</t>
  </si>
  <si>
    <t>Bà Lương Thị Toan</t>
  </si>
  <si>
    <t>Ông Bùi Văn Trung</t>
  </si>
  <si>
    <t>Bà Nguyễn Thị Hồng Nhân</t>
  </si>
  <si>
    <t>Bà Lương Thị Tới</t>
  </si>
  <si>
    <t>Bà Hoàng Thị Thật</t>
  </si>
  <si>
    <t>Bà Lương Thị Tuyền</t>
  </si>
  <si>
    <t>Bà Vi Thị Chiều</t>
  </si>
  <si>
    <t>Bà Vi Thị Hiếu</t>
  </si>
  <si>
    <t>Ông Nguyễn Văn Thơm</t>
  </si>
  <si>
    <t>Ông Hoàng Văn Thịnh</t>
  </si>
  <si>
    <t>Bà Nông Thị Xuân</t>
  </si>
  <si>
    <t>Bà Từ Thị Trinh</t>
  </si>
  <si>
    <t>Bà Trương Thị Hoa</t>
  </si>
  <si>
    <t>Bà Trần Thị Hạnh</t>
  </si>
  <si>
    <t>Bà Phùng Thị Hường</t>
  </si>
  <si>
    <t>Bà Hoàng Thị Hoa</t>
  </si>
  <si>
    <t>Ông Lê Văn Côn</t>
  </si>
  <si>
    <t>Bà Chu Thị Quý</t>
  </si>
  <si>
    <t>Bà Nông Thị Ngư</t>
  </si>
  <si>
    <t>Bà Ngô Thị Thủy</t>
  </si>
  <si>
    <t>Bà Lương Thị Nhiệm</t>
  </si>
  <si>
    <t>Ông Nguyễn Văn Sỹ</t>
  </si>
  <si>
    <t>Bà Hoàng Thị Kim Nhung</t>
  </si>
  <si>
    <t>Bà Lãnh Thị Thơm</t>
  </si>
  <si>
    <t>Bà Vi Thị Mịch</t>
  </si>
  <si>
    <t>Bà Hoàng Thị Oanh</t>
  </si>
  <si>
    <t>Bà Mai Thị Vân</t>
  </si>
  <si>
    <t>Bà Đặng Thị Bich Ngọc</t>
  </si>
  <si>
    <t>Bà Dương Thị Hoài Thư</t>
  </si>
  <si>
    <t>Bà Vi Thị Mai</t>
  </si>
  <si>
    <t>Ông Nguyễn Văn Lưu</t>
  </si>
  <si>
    <t>Ông Nguyễn Văn Cửu</t>
  </si>
  <si>
    <t>Ông Ngọc Văn Tuấn</t>
  </si>
  <si>
    <t>Bà Ngọc Thị Hương Lan</t>
  </si>
  <si>
    <t>Bà Ngọc Thị Chung</t>
  </si>
  <si>
    <t>Bà Nguyễn Thị Sen</t>
  </si>
  <si>
    <t>Bà Ngọc Thị Mỵ</t>
  </si>
  <si>
    <t>Bà Hoàng Thu Hiền</t>
  </si>
  <si>
    <t>Bà Nông Thị Liên</t>
  </si>
  <si>
    <t>Bà Lãnh Thị Thanh Thủy</t>
  </si>
  <si>
    <t>Bà Nguyễn Thị Tình</t>
  </si>
  <si>
    <t>Bà Vũ Thị Ngọc</t>
  </si>
  <si>
    <t>Bà Đào Thị Bích</t>
  </si>
  <si>
    <t>Bà Ngọc Thị Vui</t>
  </si>
  <si>
    <t>Bà Hoàng Thị Sim</t>
  </si>
  <si>
    <t>Ông Ngọc Văn Phong</t>
  </si>
  <si>
    <t>Bà Hoàng Thị Tứ</t>
  </si>
  <si>
    <t>Bà Vi Thị Liên</t>
  </si>
  <si>
    <t>Bà La Thị Quyền</t>
  </si>
  <si>
    <t>Bà Hoàng Thị Nhị</t>
  </si>
  <si>
    <t>Bà Đỗ Thị Yến</t>
  </si>
  <si>
    <t>Ông Vũ Văn Sỹ</t>
  </si>
  <si>
    <t>Ông Nguyễn Anh Thuyên</t>
  </si>
  <si>
    <t>Ông Nguyễn Văn Tuyển</t>
  </si>
  <si>
    <t>Bà Nông Thị Lan Hương</t>
  </si>
  <si>
    <t>Bà Vũ Thị Liên</t>
  </si>
  <si>
    <t>Bà Lãnh Thị Thủy</t>
  </si>
  <si>
    <t>Ông Chu Văn Thắng</t>
  </si>
  <si>
    <t>Bà Trịnh Thúy Hương</t>
  </si>
  <si>
    <t>Trường Tiểu học Thị trấn An Châu</t>
  </si>
  <si>
    <t>Ông Chúc Văn Tiến</t>
  </si>
  <si>
    <t>Bà Lê Thị Thúy</t>
  </si>
  <si>
    <t>Bà Hà Thị Khánh</t>
  </si>
  <si>
    <t>Ông Nông Văn Trường</t>
  </si>
  <si>
    <t>Bà Chu Thị Xoan</t>
  </si>
  <si>
    <t>Bà Lãnh Thị Yên</t>
  </si>
  <si>
    <t>Ông Hà Văn Thái</t>
  </si>
  <si>
    <t>Ông Hoàng Văn Hưng</t>
  </si>
  <si>
    <t>Bà Đoàn Thị Lệ Quyên</t>
  </si>
  <si>
    <t>Bà Lã Thị Thanh Thuyết</t>
  </si>
  <si>
    <t>Ông Vi Văn Tình</t>
  </si>
  <si>
    <t>Bà Nguyễn Thị Tám</t>
  </si>
  <si>
    <t>Bà Nguyễn Thị Phẩm</t>
  </si>
  <si>
    <t>Ông Nông Văn Kiểm</t>
  </si>
  <si>
    <t>Bà Vi Thị Vang</t>
  </si>
  <si>
    <t>Trường Tiểu học Dương Hưu</t>
  </si>
  <si>
    <t>Ông Trần Văn Giang</t>
  </si>
  <si>
    <t>Ông Vi Văn Cường</t>
  </si>
  <si>
    <t>Trưởng Tiểu học Dương Hưu</t>
  </si>
  <si>
    <t>Ông Nguyễn Thế Vinh</t>
  </si>
  <si>
    <t>Bà Bàn Thị Cúc</t>
  </si>
  <si>
    <t>Ông Nguyễn Văn Hưng</t>
  </si>
  <si>
    <t>Bà Hoàng Thị Tiệp</t>
  </si>
  <si>
    <t>Ông Nguyễn Văn Hải</t>
  </si>
  <si>
    <t>Bà Nguyễn Thị Hoàng Anh</t>
  </si>
  <si>
    <t>Ông Nguyễn Văn Trung</t>
  </si>
  <si>
    <t>Bà Hoàng Thị Huế</t>
  </si>
  <si>
    <t>Bà Nguyễn Thị Xuyên</t>
  </si>
  <si>
    <t xml:space="preserve">Bà Nguyễn Thị Hương </t>
  </si>
  <si>
    <t>Ông Hoàng Văn Khoa</t>
  </si>
  <si>
    <t>Ông Bùi Văn Toàn</t>
  </si>
  <si>
    <t>Bà Bùi Thị Ca</t>
  </si>
  <si>
    <t>Bà Nguyễn Thị Liệu</t>
  </si>
  <si>
    <t>Bà Bàn Thị Duyên</t>
  </si>
  <si>
    <t>Bà Ngọc Thị Lệ</t>
  </si>
  <si>
    <t>Ông Hoàng Văn Dũng</t>
  </si>
  <si>
    <t>Bà Trần Thị Yến</t>
  </si>
  <si>
    <t>Bà Dương Thị Vân</t>
  </si>
  <si>
    <t>Bà Cam Thị Nhất</t>
  </si>
  <si>
    <t>Bà Hoàng Thị Lan</t>
  </si>
  <si>
    <t>Ông Ngô Sơn Hà</t>
  </si>
  <si>
    <t>Bà Hoàng Thị Hiệp</t>
  </si>
  <si>
    <t>Bà Ngô Thị Vy</t>
  </si>
  <si>
    <t>Bà Vũ Thị Chi</t>
  </si>
  <si>
    <t>Ông Ngô Văn Thăng</t>
  </si>
  <si>
    <t>Bà Thân Thị Mai Hương</t>
  </si>
  <si>
    <t>Bà Trần Thị Hiền</t>
  </si>
  <si>
    <t>Bà Đỗ Thị Ý Nhi</t>
  </si>
  <si>
    <t>Bà Vũ Thị Luyến</t>
  </si>
  <si>
    <t>Bà Nguyễn Thị Hệ</t>
  </si>
  <si>
    <t>Bà Phạm Thị Hoa</t>
  </si>
  <si>
    <t>Bà Hoàng Thị Hằng</t>
  </si>
  <si>
    <t>Bà Phạm Thị Quê</t>
  </si>
  <si>
    <t>Bà Tống Thị Thu Hương</t>
  </si>
  <si>
    <t>Bà Chu Thị Túy</t>
  </si>
  <si>
    <t>Bà Vi Thị Chiến</t>
  </si>
  <si>
    <t>Ông Vũ Văn Huấn</t>
  </si>
  <si>
    <t>Ông Vũ Trọng Huy</t>
  </si>
  <si>
    <t>Bà Mã Thị Tâm</t>
  </si>
  <si>
    <t>Bà Lê Thị Oanh</t>
  </si>
  <si>
    <t>Bà Lý Thị Tìn</t>
  </si>
  <si>
    <t>Ông Lê Đình Phong</t>
  </si>
  <si>
    <t>Bà Lương Thị Thu Hiệp</t>
  </si>
  <si>
    <t>Bà Đỗ Thị Riêng</t>
  </si>
  <si>
    <t>Bà Nông Thị Lam</t>
  </si>
  <si>
    <t>Ông Nguyễn Văn Tuân</t>
  </si>
  <si>
    <t xml:space="preserve">Bà Nguyễn Thị Thúy </t>
  </si>
  <si>
    <t>Bà Nguyễn Thị Thuý</t>
  </si>
  <si>
    <t>Bà Phan Thị Chinh</t>
  </si>
  <si>
    <t>Ông Lưu Văn Nhỏ</t>
  </si>
  <si>
    <t>Bà Giáp Thị Huệ</t>
  </si>
  <si>
    <t>Bà Nông Khánh Quỳnh</t>
  </si>
  <si>
    <t>Bà Ngọc Thị Thế</t>
  </si>
  <si>
    <t>Bà Trần Thị Loan</t>
  </si>
  <si>
    <t>Bà Bùi Thị Hải Yến</t>
  </si>
  <si>
    <t>Bà Giáp Thị Xuân</t>
  </si>
  <si>
    <t>Bà Phan Thị Lệ</t>
  </si>
  <si>
    <t>Bà Ngô Thị Hào</t>
  </si>
  <si>
    <t>Bà La Thị Thu Hà</t>
  </si>
  <si>
    <t>Bà Nông Thị Tuân</t>
  </si>
  <si>
    <t>Bà Ngô Thị Nhân</t>
  </si>
  <si>
    <t>Bà Nguyễn Thị Phương Anh</t>
  </si>
  <si>
    <t>Bà Nguyễn Thị Tiệc</t>
  </si>
  <si>
    <t>Bà La Thị Hải</t>
  </si>
  <si>
    <t>Bà La Thị Hạnh</t>
  </si>
  <si>
    <t>Bà Nguyễn Thị Thu Phương</t>
  </si>
  <si>
    <t>Ông Nông Xuân Hưng</t>
  </si>
  <si>
    <t>Bà Trần Thị Hà</t>
  </si>
  <si>
    <t>Bà Phan Thị Bình</t>
  </si>
  <si>
    <t>Ông Phạm Hoàng Nam</t>
  </si>
  <si>
    <t>Ông Phạm Văn Tuân</t>
  </si>
  <si>
    <t>Bà Bế Thị Nga</t>
  </si>
  <si>
    <t>Bà Nguyễn Thị Nhuận</t>
  </si>
  <si>
    <t>Bà Lã Thị Kim Thủy</t>
  </si>
  <si>
    <t>Bà Lâm Thị Căn</t>
  </si>
  <si>
    <t>Bà La Thị Tuyển</t>
  </si>
  <si>
    <t>Bà Đặng Ánh Nguyệt</t>
  </si>
  <si>
    <t>Bà Ngô Thị Hiên</t>
  </si>
  <si>
    <t>Bà Nguyễn Thị Luận</t>
  </si>
  <si>
    <t>Bà Phạm Thị Duyên</t>
  </si>
  <si>
    <t>Ông Thân Văn Nam</t>
  </si>
  <si>
    <t>Bà Vũ Thị Oanh</t>
  </si>
  <si>
    <t>Bà Lộc Thị Dung</t>
  </si>
  <si>
    <t>Bà Nguyễn Thị Quỳnh</t>
  </si>
  <si>
    <t>Bà Vi Thị Yến</t>
  </si>
  <si>
    <t>Bà Hoàng Thị Đông</t>
  </si>
  <si>
    <t>Bà Giáp Thị Hồng Nguyệt</t>
  </si>
  <si>
    <t>Bà Châu Thị Giang</t>
  </si>
  <si>
    <t>Ông Trần Văn Dương</t>
  </si>
  <si>
    <t>Ông Hà Văn Để</t>
  </si>
  <si>
    <t>Bà Giáp Thị Lành</t>
  </si>
  <si>
    <t>Bà Giáp Thị Thu Hường</t>
  </si>
  <si>
    <t>Ông Phan Văn Vương</t>
  </si>
  <si>
    <t>Bà Ngọc Thị Bích</t>
  </si>
  <si>
    <t>Bà Đinh Thị Lương</t>
  </si>
  <si>
    <t>Bà Hoàng Thị Chuyên</t>
  </si>
  <si>
    <t>Bà Hà Thị Huyền</t>
  </si>
  <si>
    <t>Ông Nguyễn Văn Trường</t>
  </si>
  <si>
    <t>Ông Nguyễn Minh Châu</t>
  </si>
  <si>
    <t>Trường Tiểu học Thị trấn Thanh Sơn</t>
  </si>
  <si>
    <t>Bà: Trần Thị Huấn</t>
  </si>
  <si>
    <t>Ông: Lưu Văn Nho</t>
  </si>
  <si>
    <t>Bà: La Thị Bình Nguyên</t>
  </si>
  <si>
    <t>Bà: Nguyễn Thị Thu</t>
  </si>
  <si>
    <t>Ông: Đồng Xuân Dũng</t>
  </si>
  <si>
    <t>Ông: Ngọc Thanh Sơn</t>
  </si>
  <si>
    <t>Bà: Đỗ Thị Vân</t>
  </si>
  <si>
    <t>Ông: Lý Văn Tuyên</t>
  </si>
  <si>
    <t>Bà: Hà Thị Hồng Thanh</t>
  </si>
  <si>
    <t>Bà: Trần Thị Thùy Linh</t>
  </si>
  <si>
    <t>Bà: Lê Thị Mến</t>
  </si>
  <si>
    <t>Tiểu học Dương Hưu</t>
  </si>
  <si>
    <t>Bà Vi Thị Hòa</t>
  </si>
  <si>
    <t>Hoàn thành xuất sắc nhiệm vụ năm học 2020 - 2022</t>
  </si>
  <si>
    <t>Trường TH TTAn Châu</t>
  </si>
  <si>
    <t>Bà Lào Thị Ngọc</t>
  </si>
  <si>
    <t xml:space="preserve">Phó Hiệu trưởng </t>
  </si>
  <si>
    <t>Bà Nguyễn Hồng Chuyên</t>
  </si>
  <si>
    <t>Bà Vũ Thị Tám</t>
  </si>
  <si>
    <t>Ông Trần Văn Nhật</t>
  </si>
  <si>
    <t>TrườngTiểu học Dương Hưu</t>
  </si>
  <si>
    <t>Bà La Thị Vinh</t>
  </si>
  <si>
    <t>Bà Dương Thị Ngân</t>
  </si>
  <si>
    <t>Ông Vi Văn Vĩ</t>
  </si>
  <si>
    <t>Ông Nông Đức Thọ</t>
  </si>
  <si>
    <t>Bà Vi Thị Út</t>
  </si>
  <si>
    <t>Bà Nguyễn Thị Kim</t>
  </si>
  <si>
    <t>Bà Trần Thị Lương</t>
  </si>
  <si>
    <t>Bà Nguyễn Thị Mường</t>
  </si>
  <si>
    <t>Bà Nguyễn Thị Thu Vui</t>
  </si>
  <si>
    <t>Bà Ngô Thị Nguyễn Huy</t>
  </si>
  <si>
    <t>Bà Nguyễn Thị Diệu Linh</t>
  </si>
  <si>
    <t>Bà Phạm Thị Khoa</t>
  </si>
  <si>
    <t>Bà Ngọc Thị Nguyệt</t>
  </si>
  <si>
    <t>Bà Phạm Thị Minh Thu</t>
  </si>
  <si>
    <t>Bà Vi Thị Sâm</t>
  </si>
  <si>
    <t xml:space="preserve">Bà Nguyễn Thị Thu Hà </t>
  </si>
  <si>
    <t>Ông Ngô Văn Chiến</t>
  </si>
  <si>
    <t>Ông Vũ Việt Yên</t>
  </si>
  <si>
    <t>Giáo viên TPT đội</t>
  </si>
  <si>
    <t>Trường Tiểu học TT An Châu</t>
  </si>
  <si>
    <t>Trường Tiểu học TT Thanh Sơn</t>
  </si>
  <si>
    <t>Bà Dương Thị Thoa</t>
  </si>
  <si>
    <t>Bà Lương Thị Xuân Hương</t>
  </si>
  <si>
    <t>Bà Trần Thị An</t>
  </si>
  <si>
    <t>Bà Đỗ Thị Hoài</t>
  </si>
  <si>
    <t>Bà Lý Thị Nhiên</t>
  </si>
  <si>
    <t>Bà Hoàng Thị Trường</t>
  </si>
  <si>
    <t>Bà Nông Thị Mỹ Hạnh</t>
  </si>
  <si>
    <t>Ông Phạm Công Sáng</t>
  </si>
  <si>
    <t>Ông Vũ Trọng Hiếu</t>
  </si>
  <si>
    <t>Bà Nguyễn Thị Thu Trang</t>
  </si>
  <si>
    <t>Bà Lã Thị Hà Thu</t>
  </si>
  <si>
    <t>Bà Bùi Thị Thương</t>
  </si>
  <si>
    <t>Bà La Thị Diệu Linh</t>
  </si>
  <si>
    <t>Bà Khúc Thị Thúy</t>
  </si>
  <si>
    <t>Bà Hà Thị Vân</t>
  </si>
  <si>
    <t>Bà Trần Thị Tân</t>
  </si>
  <si>
    <t>UBND huyện tặng danh hiệu "Tập thể lao động tiên tiến"  năm học 2020-2021</t>
  </si>
  <si>
    <t>(Trong danh sách này có 127 người)</t>
  </si>
  <si>
    <t>Ông Ngô Văn Thuyên</t>
  </si>
  <si>
    <t>(Trong danh sách này có 888 người)</t>
  </si>
  <si>
    <t xml:space="preserve">(Kèm theo Quyết định số:            /QĐ-UBND ngày         /7/2021 của 
Chủ tịch UBND huyện Sơn Động)    </t>
  </si>
  <si>
    <t xml:space="preserve">  tặng danh hiệu "Chiến sĩ thi đua cấp cơ sở" năm học 2020 - 2021</t>
  </si>
  <si>
    <t xml:space="preserve"> tặng danh hiệu "Lao động tiên tiến" năm học 2020-2021</t>
  </si>
  <si>
    <t xml:space="preserve"> tặng Giấy khen cho cá nhân năm học 2020-2021</t>
  </si>
  <si>
    <t xml:space="preserve"> tặng Giấy khen cho tập thể năm học 2020-2021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</si>
</sst>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0.0000"/>
  </numFmts>
  <fonts count="63">
    <font>
      <sz val="12"/>
      <name val=".VnTime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.VnTime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"/>
      <color indexed="10"/>
      <name val="Times New Roman"/>
      <family val="1"/>
    </font>
    <font>
      <i/>
      <sz val="1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63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3"/>
      <color indexed="63"/>
      <name val="Times New Roman"/>
      <family val="1"/>
    </font>
    <font>
      <sz val="12"/>
      <color indexed="63"/>
      <name val="Times New Roman"/>
      <family val="1"/>
    </font>
    <font>
      <b/>
      <sz val="13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41" fillId="32" borderId="7" applyNumberFormat="0" applyFont="0" applyAlignment="0" applyProtection="0"/>
    <xf numFmtId="0" fontId="55" fillId="27" borderId="8" applyNumberFormat="0" applyAlignment="0" applyProtection="0"/>
    <xf numFmtId="9" fontId="4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33" borderId="0" xfId="55" applyFont="1" applyFill="1">
      <alignment/>
      <protection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4" fillId="33" borderId="10" xfId="55" applyFont="1" applyFill="1" applyBorder="1" applyAlignment="1">
      <alignment horizontal="center" vertical="center"/>
      <protection/>
    </xf>
    <xf numFmtId="0" fontId="2" fillId="33" borderId="0" xfId="55" applyFont="1" applyFill="1" applyAlignment="1">
      <alignment horizontal="left"/>
      <protection/>
    </xf>
    <xf numFmtId="0" fontId="3" fillId="33" borderId="0" xfId="55" applyFont="1" applyFill="1" applyAlignment="1">
      <alignment horizontal="center"/>
      <protection/>
    </xf>
    <xf numFmtId="0" fontId="10" fillId="0" borderId="0" xfId="58" applyFont="1">
      <alignment/>
      <protection/>
    </xf>
    <xf numFmtId="0" fontId="5" fillId="0" borderId="0" xfId="58" applyFont="1">
      <alignment/>
      <protection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33" borderId="0" xfId="58" applyFont="1" applyFill="1" applyAlignment="1">
      <alignment horizontal="center"/>
      <protection/>
    </xf>
    <xf numFmtId="0" fontId="10" fillId="0" borderId="0" xfId="58" applyFont="1" applyAlignment="1">
      <alignment horizontal="left"/>
      <protection/>
    </xf>
    <xf numFmtId="0" fontId="5" fillId="0" borderId="0" xfId="58" applyFont="1" applyAlignment="1">
      <alignment horizontal="center"/>
      <protection/>
    </xf>
    <xf numFmtId="0" fontId="6" fillId="33" borderId="10" xfId="58" applyFont="1" applyFill="1" applyBorder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0" fontId="10" fillId="0" borderId="0" xfId="58" applyFont="1" applyAlignment="1">
      <alignment horizontal="center" vertical="center"/>
      <protection/>
    </xf>
    <xf numFmtId="0" fontId="5" fillId="0" borderId="0" xfId="58" applyFont="1" applyAlignment="1">
      <alignment horizontal="center" vertical="center"/>
      <protection/>
    </xf>
    <xf numFmtId="0" fontId="5" fillId="33" borderId="0" xfId="58" applyFont="1" applyFill="1">
      <alignment/>
      <protection/>
    </xf>
    <xf numFmtId="0" fontId="5" fillId="33" borderId="0" xfId="58" applyFont="1" applyFill="1" applyAlignment="1">
      <alignment horizontal="center"/>
      <protection/>
    </xf>
    <xf numFmtId="0" fontId="5" fillId="0" borderId="0" xfId="58" applyFont="1" applyAlignment="1">
      <alignment horizontal="left"/>
      <protection/>
    </xf>
    <xf numFmtId="0" fontId="2" fillId="33" borderId="1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vertical="center"/>
    </xf>
    <xf numFmtId="0" fontId="59" fillId="33" borderId="0" xfId="55" applyFont="1" applyFill="1" applyAlignment="1">
      <alignment horizontal="left" vertical="center"/>
      <protection/>
    </xf>
    <xf numFmtId="0" fontId="59" fillId="33" borderId="0" xfId="0" applyFont="1" applyFill="1" applyAlignment="1">
      <alignment horizontal="left" vertical="center"/>
    </xf>
    <xf numFmtId="0" fontId="10" fillId="33" borderId="0" xfId="55" applyFont="1" applyFill="1" applyAlignment="1">
      <alignment horizontal="left" vertical="center"/>
      <protection/>
    </xf>
    <xf numFmtId="0" fontId="10" fillId="33" borderId="0" xfId="58" applyFont="1" applyFill="1">
      <alignment/>
      <protection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55" applyFont="1" applyFill="1" applyAlignment="1">
      <alignment horizontal="center"/>
      <protection/>
    </xf>
    <xf numFmtId="0" fontId="2" fillId="33" borderId="0" xfId="55" applyFont="1" applyFill="1" applyAlignment="1">
      <alignment horizontal="left" vertical="center"/>
      <protection/>
    </xf>
    <xf numFmtId="0" fontId="2" fillId="33" borderId="0" xfId="55" applyFont="1" applyFill="1" applyAlignment="1">
      <alignment horizontal="center" vertical="center"/>
      <protection/>
    </xf>
    <xf numFmtId="0" fontId="2" fillId="33" borderId="0" xfId="55" applyFont="1" applyFill="1">
      <alignment/>
      <protection/>
    </xf>
    <xf numFmtId="0" fontId="4" fillId="33" borderId="0" xfId="55" applyFont="1" applyFill="1" applyAlignment="1">
      <alignment horizontal="center"/>
      <protection/>
    </xf>
    <xf numFmtId="0" fontId="2" fillId="33" borderId="10" xfId="55" applyFont="1" applyFill="1" applyBorder="1" applyAlignment="1">
      <alignment horizontal="left"/>
      <protection/>
    </xf>
    <xf numFmtId="0" fontId="2" fillId="33" borderId="10" xfId="55" applyFont="1" applyFill="1" applyBorder="1" applyAlignment="1">
      <alignment horizontal="left" vertical="center"/>
      <protection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shrinkToFit="1"/>
    </xf>
    <xf numFmtId="0" fontId="10" fillId="33" borderId="10" xfId="0" applyFont="1" applyFill="1" applyBorder="1" applyAlignment="1">
      <alignment horizontal="left" vertical="center"/>
    </xf>
    <xf numFmtId="0" fontId="2" fillId="33" borderId="10" xfId="64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center"/>
    </xf>
    <xf numFmtId="14" fontId="2" fillId="33" borderId="10" xfId="0" applyNumberFormat="1" applyFont="1" applyFill="1" applyBorder="1" applyAlignment="1">
      <alignment horizontal="left"/>
    </xf>
    <xf numFmtId="0" fontId="2" fillId="33" borderId="10" xfId="63" applyFont="1" applyFill="1" applyBorder="1" applyAlignment="1">
      <alignment horizontal="left"/>
      <protection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55" applyFont="1" applyFill="1" applyBorder="1" applyAlignment="1">
      <alignment horizontal="center" vertical="center"/>
      <protection/>
    </xf>
    <xf numFmtId="0" fontId="2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/>
    </xf>
    <xf numFmtId="0" fontId="2" fillId="33" borderId="0" xfId="58" applyFont="1" applyFill="1" applyAlignment="1">
      <alignment horizontal="center" vertical="center"/>
      <protection/>
    </xf>
    <xf numFmtId="0" fontId="3" fillId="33" borderId="0" xfId="58" applyFont="1" applyFill="1" applyAlignment="1">
      <alignment horizontal="center" vertical="center"/>
      <protection/>
    </xf>
    <xf numFmtId="0" fontId="2" fillId="33" borderId="10" xfId="58" applyFont="1" applyFill="1" applyBorder="1" applyAlignment="1">
      <alignment horizontal="left" vertical="center"/>
      <protection/>
    </xf>
    <xf numFmtId="0" fontId="10" fillId="33" borderId="13" xfId="0" applyFont="1" applyFill="1" applyBorder="1" applyAlignment="1">
      <alignment horizontal="left" vertical="center"/>
    </xf>
    <xf numFmtId="0" fontId="10" fillId="33" borderId="0" xfId="58" applyFont="1" applyFill="1" applyAlignment="1">
      <alignment horizontal="left" vertical="center"/>
      <protection/>
    </xf>
    <xf numFmtId="0" fontId="5" fillId="33" borderId="0" xfId="58" applyFont="1" applyFill="1" applyAlignment="1">
      <alignment horizontal="left" vertical="center"/>
      <protection/>
    </xf>
    <xf numFmtId="0" fontId="2" fillId="33" borderId="10" xfId="58" applyFont="1" applyFill="1" applyBorder="1" applyAlignment="1">
      <alignment horizontal="center" vertical="center"/>
      <protection/>
    </xf>
    <xf numFmtId="0" fontId="2" fillId="33" borderId="0" xfId="58" applyFont="1" applyFill="1">
      <alignment/>
      <protection/>
    </xf>
    <xf numFmtId="0" fontId="3" fillId="33" borderId="0" xfId="58" applyFont="1" applyFill="1">
      <alignment/>
      <protection/>
    </xf>
    <xf numFmtId="0" fontId="2" fillId="33" borderId="0" xfId="0" applyFont="1" applyFill="1" applyAlignment="1">
      <alignment vertical="center"/>
    </xf>
    <xf numFmtId="0" fontId="18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10" fillId="33" borderId="10" xfId="58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justify"/>
    </xf>
    <xf numFmtId="0" fontId="2" fillId="33" borderId="17" xfId="0" applyFont="1" applyFill="1" applyBorder="1" applyAlignment="1">
      <alignment vertical="center" wrapText="1"/>
    </xf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6" fillId="33" borderId="0" xfId="58" applyFont="1" applyFill="1" applyAlignment="1">
      <alignment horizontal="center"/>
      <protection/>
    </xf>
    <xf numFmtId="0" fontId="4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61" fillId="33" borderId="0" xfId="55" applyFont="1" applyFill="1" applyAlignment="1">
      <alignment horizontal="center"/>
      <protection/>
    </xf>
    <xf numFmtId="0" fontId="61" fillId="33" borderId="0" xfId="0" applyFont="1" applyFill="1" applyAlignment="1">
      <alignment horizontal="center" vertical="center"/>
    </xf>
    <xf numFmtId="0" fontId="6" fillId="33" borderId="0" xfId="55" applyFont="1" applyFill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14" fillId="33" borderId="0" xfId="58" applyFont="1" applyFill="1" applyAlignment="1">
      <alignment horizontal="center"/>
      <protection/>
    </xf>
    <xf numFmtId="0" fontId="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 6" xfId="63"/>
    <cellStyle name="Normal_Tong_hop_danh_gia_CBVCGV(Tieu hoc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2524125</xdr:colOff>
      <xdr:row>3</xdr:row>
      <xdr:rowOff>19050</xdr:rowOff>
    </xdr:from>
    <xdr:to>
      <xdr:col>2</xdr:col>
      <xdr:colOff>1628775</xdr:colOff>
      <xdr:row>3</xdr:row>
      <xdr:rowOff>19050</xdr:rowOff>
    </xdr:to>
    <xdr:sp>
      <xdr:nvSpPr>
        <xdr:cNvPr id="1" name="Straight Connector 6"/>
        <xdr:cNvSpPr>
          <a:spLocks/>
        </xdr:cNvSpPr>
      </xdr:nvSpPr>
      <xdr:spPr>
        <a:xfrm>
          <a:off x="3000375" y="1019175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38100</xdr:rowOff>
    </xdr:from>
    <xdr:to>
      <xdr:col>2</xdr:col>
      <xdr:colOff>1257300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81350" y="981075"/>
          <a:ext cx="123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2533650</xdr:colOff>
      <xdr:row>3</xdr:row>
      <xdr:rowOff>47625</xdr:rowOff>
    </xdr:from>
    <xdr:to>
      <xdr:col>2</xdr:col>
      <xdr:colOff>1533525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3200400" y="1085850"/>
          <a:ext cx="1590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2686050</xdr:colOff>
      <xdr:row>3</xdr:row>
      <xdr:rowOff>28575</xdr:rowOff>
    </xdr:from>
    <xdr:to>
      <xdr:col>2</xdr:col>
      <xdr:colOff>1200150</xdr:colOff>
      <xdr:row>3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3219450" y="1057275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2667000</xdr:colOff>
      <xdr:row>3</xdr:row>
      <xdr:rowOff>9525</xdr:rowOff>
    </xdr:from>
    <xdr:to>
      <xdr:col>2</xdr:col>
      <xdr:colOff>1466850</xdr:colOff>
      <xdr:row>3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3200400" y="1143000"/>
          <a:ext cx="1885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3"/>
  <sheetViews>
    <sheetView tabSelected="1" zoomScale="130" zoomScaleNormal="130" zoomScalePageLayoutView="0" workbookViewId="0" topLeftCell="A1">
      <selection activeCell="G11" sqref="G11"/>
    </sheetView>
  </sheetViews>
  <sheetFormatPr defaultColWidth="8.796875" defaultRowHeight="15"/>
  <cols>
    <col min="1" max="1" width="5" style="9" customWidth="1"/>
    <col min="2" max="2" width="28" style="2" customWidth="1"/>
    <col min="3" max="3" width="17.8984375" style="9" customWidth="1"/>
    <col min="4" max="4" width="34.19921875" style="3" customWidth="1"/>
    <col min="5" max="16384" width="9" style="2" customWidth="1"/>
  </cols>
  <sheetData>
    <row r="1" spans="1:4" s="27" customFormat="1" ht="24" customHeight="1">
      <c r="A1" s="118" t="s">
        <v>7</v>
      </c>
      <c r="B1" s="118"/>
      <c r="C1" s="118"/>
      <c r="D1" s="118"/>
    </row>
    <row r="2" spans="1:4" s="27" customFormat="1" ht="18.75" customHeight="1">
      <c r="A2" s="119" t="s">
        <v>1043</v>
      </c>
      <c r="B2" s="119"/>
      <c r="C2" s="119"/>
      <c r="D2" s="119"/>
    </row>
    <row r="3" spans="1:4" s="27" customFormat="1" ht="36" customHeight="1">
      <c r="A3" s="129" t="s">
        <v>1042</v>
      </c>
      <c r="B3" s="120"/>
      <c r="C3" s="120"/>
      <c r="D3" s="120"/>
    </row>
    <row r="4" spans="2:4" ht="9" customHeight="1">
      <c r="B4" s="3"/>
      <c r="C4" s="4"/>
      <c r="D4" s="5"/>
    </row>
    <row r="5" spans="1:4" s="7" customFormat="1" ht="19.5" customHeight="1">
      <c r="A5" s="6" t="s">
        <v>1</v>
      </c>
      <c r="B5" s="6" t="s">
        <v>2</v>
      </c>
      <c r="C5" s="6" t="s">
        <v>3</v>
      </c>
      <c r="D5" s="6" t="s">
        <v>4</v>
      </c>
    </row>
    <row r="6" spans="1:4" s="90" customFormat="1" ht="16.5">
      <c r="A6" s="79">
        <v>1</v>
      </c>
      <c r="B6" s="37" t="s">
        <v>521</v>
      </c>
      <c r="C6" s="37" t="s">
        <v>5</v>
      </c>
      <c r="D6" s="37" t="s">
        <v>523</v>
      </c>
    </row>
    <row r="7" spans="1:4" s="90" customFormat="1" ht="19.5" customHeight="1">
      <c r="A7" s="79">
        <v>2</v>
      </c>
      <c r="B7" s="37" t="s">
        <v>522</v>
      </c>
      <c r="C7" s="37" t="s">
        <v>6</v>
      </c>
      <c r="D7" s="37" t="s">
        <v>523</v>
      </c>
    </row>
    <row r="8" spans="1:4" s="90" customFormat="1" ht="16.5">
      <c r="A8" s="79">
        <v>3</v>
      </c>
      <c r="B8" s="37" t="s">
        <v>576</v>
      </c>
      <c r="C8" s="37" t="s">
        <v>6</v>
      </c>
      <c r="D8" s="37" t="s">
        <v>577</v>
      </c>
    </row>
    <row r="9" spans="1:4" s="90" customFormat="1" ht="16.5">
      <c r="A9" s="79">
        <v>4</v>
      </c>
      <c r="B9" s="37" t="s">
        <v>184</v>
      </c>
      <c r="C9" s="37" t="s">
        <v>6</v>
      </c>
      <c r="D9" s="37" t="s">
        <v>577</v>
      </c>
    </row>
    <row r="10" spans="1:4" s="64" customFormat="1" ht="16.5">
      <c r="A10" s="79">
        <v>5</v>
      </c>
      <c r="B10" s="37" t="s">
        <v>12</v>
      </c>
      <c r="C10" s="37" t="s">
        <v>6</v>
      </c>
      <c r="D10" s="37" t="s">
        <v>14</v>
      </c>
    </row>
    <row r="11" spans="1:4" s="64" customFormat="1" ht="16.5">
      <c r="A11" s="79">
        <v>6</v>
      </c>
      <c r="B11" s="37" t="s">
        <v>728</v>
      </c>
      <c r="C11" s="37" t="s">
        <v>6</v>
      </c>
      <c r="D11" s="37" t="s">
        <v>14</v>
      </c>
    </row>
    <row r="12" spans="1:4" s="64" customFormat="1" ht="16.5">
      <c r="A12" s="79">
        <v>7</v>
      </c>
      <c r="B12" s="100" t="s">
        <v>39</v>
      </c>
      <c r="C12" s="100" t="s">
        <v>6</v>
      </c>
      <c r="D12" s="100" t="s">
        <v>26</v>
      </c>
    </row>
    <row r="13" spans="1:4" s="64" customFormat="1" ht="16.5">
      <c r="A13" s="79">
        <v>8</v>
      </c>
      <c r="B13" s="37" t="s">
        <v>27</v>
      </c>
      <c r="C13" s="37" t="s">
        <v>5</v>
      </c>
      <c r="D13" s="37" t="s">
        <v>26</v>
      </c>
    </row>
    <row r="14" spans="1:4" s="64" customFormat="1" ht="16.5">
      <c r="A14" s="79">
        <v>9</v>
      </c>
      <c r="B14" s="37" t="s">
        <v>28</v>
      </c>
      <c r="C14" s="37" t="s">
        <v>6</v>
      </c>
      <c r="D14" s="37" t="s">
        <v>26</v>
      </c>
    </row>
    <row r="15" spans="1:4" s="64" customFormat="1" ht="16.5">
      <c r="A15" s="79">
        <v>10</v>
      </c>
      <c r="B15" s="37" t="s">
        <v>177</v>
      </c>
      <c r="C15" s="37" t="s">
        <v>6</v>
      </c>
      <c r="D15" s="37" t="s">
        <v>174</v>
      </c>
    </row>
    <row r="16" spans="1:4" s="64" customFormat="1" ht="16.5">
      <c r="A16" s="79">
        <v>11</v>
      </c>
      <c r="B16" s="37" t="s">
        <v>178</v>
      </c>
      <c r="C16" s="37" t="s">
        <v>6</v>
      </c>
      <c r="D16" s="37" t="s">
        <v>174</v>
      </c>
    </row>
    <row r="17" spans="1:4" s="64" customFormat="1" ht="16.5">
      <c r="A17" s="79">
        <v>12</v>
      </c>
      <c r="B17" s="37" t="s">
        <v>44</v>
      </c>
      <c r="C17" s="37" t="s">
        <v>13</v>
      </c>
      <c r="D17" s="37" t="s">
        <v>40</v>
      </c>
    </row>
    <row r="18" spans="1:4" s="64" customFormat="1" ht="16.5">
      <c r="A18" s="79">
        <v>13</v>
      </c>
      <c r="B18" s="37" t="s">
        <v>42</v>
      </c>
      <c r="C18" s="37" t="s">
        <v>6</v>
      </c>
      <c r="D18" s="37" t="s">
        <v>40</v>
      </c>
    </row>
    <row r="19" spans="1:4" s="64" customFormat="1" ht="16.5">
      <c r="A19" s="79">
        <v>14</v>
      </c>
      <c r="B19" s="37" t="s">
        <v>41</v>
      </c>
      <c r="C19" s="37" t="s">
        <v>6</v>
      </c>
      <c r="D19" s="37" t="s">
        <v>40</v>
      </c>
    </row>
    <row r="20" spans="1:4" s="64" customFormat="1" ht="16.5">
      <c r="A20" s="79">
        <v>15</v>
      </c>
      <c r="B20" s="37" t="s">
        <v>67</v>
      </c>
      <c r="C20" s="37" t="s">
        <v>6</v>
      </c>
      <c r="D20" s="37" t="s">
        <v>65</v>
      </c>
    </row>
    <row r="21" spans="1:4" s="64" customFormat="1" ht="16.5">
      <c r="A21" s="79">
        <v>16</v>
      </c>
      <c r="B21" s="37" t="s">
        <v>81</v>
      </c>
      <c r="C21" s="37" t="s">
        <v>5</v>
      </c>
      <c r="D21" s="37" t="s">
        <v>80</v>
      </c>
    </row>
    <row r="22" spans="1:4" s="64" customFormat="1" ht="16.5">
      <c r="A22" s="79">
        <v>17</v>
      </c>
      <c r="B22" s="37" t="s">
        <v>82</v>
      </c>
      <c r="C22" s="37" t="s">
        <v>6</v>
      </c>
      <c r="D22" s="37" t="s">
        <v>80</v>
      </c>
    </row>
    <row r="23" spans="1:4" s="50" customFormat="1" ht="16.5">
      <c r="A23" s="79">
        <v>18</v>
      </c>
      <c r="B23" s="37" t="s">
        <v>83</v>
      </c>
      <c r="C23" s="37" t="s">
        <v>6</v>
      </c>
      <c r="D23" s="37" t="s">
        <v>80</v>
      </c>
    </row>
    <row r="24" spans="1:4" s="64" customFormat="1" ht="16.5">
      <c r="A24" s="79">
        <v>19</v>
      </c>
      <c r="B24" s="37" t="s">
        <v>94</v>
      </c>
      <c r="C24" s="37" t="s">
        <v>5</v>
      </c>
      <c r="D24" s="37" t="s">
        <v>93</v>
      </c>
    </row>
    <row r="25" spans="1:4" s="64" customFormat="1" ht="16.5">
      <c r="A25" s="79">
        <v>20</v>
      </c>
      <c r="B25" s="37" t="s">
        <v>95</v>
      </c>
      <c r="C25" s="37" t="s">
        <v>6</v>
      </c>
      <c r="D25" s="37" t="s">
        <v>93</v>
      </c>
    </row>
    <row r="26" spans="1:4" s="64" customFormat="1" ht="16.5">
      <c r="A26" s="79">
        <v>21</v>
      </c>
      <c r="B26" s="37" t="s">
        <v>111</v>
      </c>
      <c r="C26" s="37" t="s">
        <v>5</v>
      </c>
      <c r="D26" s="37" t="s">
        <v>110</v>
      </c>
    </row>
    <row r="27" spans="1:4" s="50" customFormat="1" ht="16.5">
      <c r="A27" s="79">
        <v>22</v>
      </c>
      <c r="B27" s="37" t="s">
        <v>29</v>
      </c>
      <c r="C27" s="60" t="s">
        <v>6</v>
      </c>
      <c r="D27" s="37" t="s">
        <v>110</v>
      </c>
    </row>
    <row r="28" spans="1:4" s="64" customFormat="1" ht="16.5">
      <c r="A28" s="79">
        <v>23</v>
      </c>
      <c r="B28" s="37" t="s">
        <v>139</v>
      </c>
      <c r="C28" s="37" t="s">
        <v>6</v>
      </c>
      <c r="D28" s="37" t="s">
        <v>137</v>
      </c>
    </row>
    <row r="29" spans="1:4" s="64" customFormat="1" ht="16.5">
      <c r="A29" s="79">
        <v>24</v>
      </c>
      <c r="B29" s="37" t="s">
        <v>153</v>
      </c>
      <c r="C29" s="37" t="s">
        <v>5</v>
      </c>
      <c r="D29" s="37" t="s">
        <v>152</v>
      </c>
    </row>
    <row r="30" spans="1:4" s="64" customFormat="1" ht="16.5">
      <c r="A30" s="79">
        <v>25</v>
      </c>
      <c r="B30" s="37" t="s">
        <v>154</v>
      </c>
      <c r="C30" s="37" t="s">
        <v>6</v>
      </c>
      <c r="D30" s="37" t="s">
        <v>152</v>
      </c>
    </row>
    <row r="31" spans="1:4" s="7" customFormat="1" ht="19.5" customHeight="1">
      <c r="A31" s="79">
        <v>26</v>
      </c>
      <c r="B31" s="37" t="s">
        <v>534</v>
      </c>
      <c r="C31" s="37" t="s">
        <v>13</v>
      </c>
      <c r="D31" s="106" t="s">
        <v>538</v>
      </c>
    </row>
    <row r="32" spans="1:4" s="90" customFormat="1" ht="19.5" customHeight="1">
      <c r="A32" s="79">
        <v>27</v>
      </c>
      <c r="B32" s="37" t="s">
        <v>535</v>
      </c>
      <c r="C32" s="37" t="s">
        <v>5</v>
      </c>
      <c r="D32" s="106" t="s">
        <v>538</v>
      </c>
    </row>
    <row r="33" spans="1:4" s="90" customFormat="1" ht="19.5" customHeight="1">
      <c r="A33" s="79">
        <v>28</v>
      </c>
      <c r="B33" s="37" t="s">
        <v>402</v>
      </c>
      <c r="C33" s="37" t="s">
        <v>6</v>
      </c>
      <c r="D33" s="106" t="s">
        <v>538</v>
      </c>
    </row>
    <row r="34" spans="1:4" s="90" customFormat="1" ht="19.5" customHeight="1">
      <c r="A34" s="79">
        <v>29</v>
      </c>
      <c r="B34" s="37" t="s">
        <v>536</v>
      </c>
      <c r="C34" s="37" t="s">
        <v>6</v>
      </c>
      <c r="D34" s="106" t="s">
        <v>538</v>
      </c>
    </row>
    <row r="35" spans="1:4" s="64" customFormat="1" ht="16.5">
      <c r="A35" s="79">
        <v>30</v>
      </c>
      <c r="B35" s="37" t="s">
        <v>185</v>
      </c>
      <c r="C35" s="37" t="s">
        <v>6</v>
      </c>
      <c r="D35" s="37" t="s">
        <v>186</v>
      </c>
    </row>
    <row r="36" spans="1:4" s="64" customFormat="1" ht="16.5">
      <c r="A36" s="79">
        <v>31</v>
      </c>
      <c r="B36" s="37" t="s">
        <v>193</v>
      </c>
      <c r="C36" s="37" t="s">
        <v>5</v>
      </c>
      <c r="D36" s="37" t="s">
        <v>192</v>
      </c>
    </row>
    <row r="37" spans="1:4" s="64" customFormat="1" ht="16.5">
      <c r="A37" s="79">
        <v>32</v>
      </c>
      <c r="B37" s="37" t="s">
        <v>194</v>
      </c>
      <c r="C37" s="37" t="s">
        <v>6</v>
      </c>
      <c r="D37" s="37" t="s">
        <v>192</v>
      </c>
    </row>
    <row r="38" spans="1:4" s="64" customFormat="1" ht="16.5">
      <c r="A38" s="79">
        <v>33</v>
      </c>
      <c r="B38" s="37" t="s">
        <v>208</v>
      </c>
      <c r="C38" s="37" t="s">
        <v>5</v>
      </c>
      <c r="D38" s="37" t="s">
        <v>209</v>
      </c>
    </row>
    <row r="39" spans="1:4" s="64" customFormat="1" ht="16.5">
      <c r="A39" s="79">
        <v>34</v>
      </c>
      <c r="B39" s="37" t="s">
        <v>210</v>
      </c>
      <c r="C39" s="37" t="s">
        <v>6</v>
      </c>
      <c r="D39" s="37" t="s">
        <v>209</v>
      </c>
    </row>
    <row r="40" spans="1:4" s="64" customFormat="1" ht="16.5">
      <c r="A40" s="79">
        <v>35</v>
      </c>
      <c r="B40" s="37" t="s">
        <v>249</v>
      </c>
      <c r="C40" s="37" t="s">
        <v>13</v>
      </c>
      <c r="D40" s="37" t="s">
        <v>250</v>
      </c>
    </row>
    <row r="41" spans="1:4" s="64" customFormat="1" ht="16.5">
      <c r="A41" s="79">
        <v>36</v>
      </c>
      <c r="B41" s="37" t="s">
        <v>251</v>
      </c>
      <c r="C41" s="37" t="s">
        <v>6</v>
      </c>
      <c r="D41" s="37" t="s">
        <v>250</v>
      </c>
    </row>
    <row r="42" spans="1:4" s="64" customFormat="1" ht="16.5">
      <c r="A42" s="79">
        <v>37</v>
      </c>
      <c r="B42" s="37" t="s">
        <v>252</v>
      </c>
      <c r="C42" s="37" t="s">
        <v>6</v>
      </c>
      <c r="D42" s="37" t="s">
        <v>250</v>
      </c>
    </row>
    <row r="43" spans="1:4" s="90" customFormat="1" ht="16.5">
      <c r="A43" s="79">
        <v>38</v>
      </c>
      <c r="B43" s="30" t="s">
        <v>713</v>
      </c>
      <c r="C43" s="30" t="s">
        <v>6</v>
      </c>
      <c r="D43" s="30" t="s">
        <v>712</v>
      </c>
    </row>
    <row r="44" spans="1:4" s="90" customFormat="1" ht="16.5">
      <c r="A44" s="79">
        <v>39</v>
      </c>
      <c r="B44" s="30" t="s">
        <v>28</v>
      </c>
      <c r="C44" s="30" t="s">
        <v>6</v>
      </c>
      <c r="D44" s="30" t="s">
        <v>712</v>
      </c>
    </row>
    <row r="45" spans="1:4" s="90" customFormat="1" ht="16.5">
      <c r="A45" s="79">
        <v>40</v>
      </c>
      <c r="B45" s="37" t="s">
        <v>559</v>
      </c>
      <c r="C45" s="37" t="s">
        <v>5</v>
      </c>
      <c r="D45" s="37" t="s">
        <v>560</v>
      </c>
    </row>
    <row r="46" spans="1:4" s="90" customFormat="1" ht="16.5">
      <c r="A46" s="79">
        <v>41</v>
      </c>
      <c r="B46" s="37" t="s">
        <v>367</v>
      </c>
      <c r="C46" s="37" t="s">
        <v>6</v>
      </c>
      <c r="D46" s="37" t="s">
        <v>560</v>
      </c>
    </row>
    <row r="47" spans="1:4" s="90" customFormat="1" ht="16.5">
      <c r="A47" s="79">
        <v>42</v>
      </c>
      <c r="B47" s="37" t="s">
        <v>561</v>
      </c>
      <c r="C47" s="37" t="s">
        <v>6</v>
      </c>
      <c r="D47" s="37" t="s">
        <v>560</v>
      </c>
    </row>
    <row r="48" spans="1:4" s="31" customFormat="1" ht="19.5" customHeight="1">
      <c r="A48" s="79">
        <v>43</v>
      </c>
      <c r="B48" s="39" t="s">
        <v>1022</v>
      </c>
      <c r="C48" s="39" t="s">
        <v>6</v>
      </c>
      <c r="D48" s="38" t="s">
        <v>734</v>
      </c>
    </row>
    <row r="49" spans="1:4" s="31" customFormat="1" ht="19.5" customHeight="1">
      <c r="A49" s="79">
        <v>44</v>
      </c>
      <c r="B49" s="39" t="s">
        <v>980</v>
      </c>
      <c r="C49" s="39" t="s">
        <v>6</v>
      </c>
      <c r="D49" s="38" t="s">
        <v>734</v>
      </c>
    </row>
    <row r="50" spans="1:4" s="31" customFormat="1" ht="19.5" customHeight="1">
      <c r="A50" s="79">
        <v>45</v>
      </c>
      <c r="B50" s="39" t="s">
        <v>735</v>
      </c>
      <c r="C50" s="39" t="s">
        <v>6</v>
      </c>
      <c r="D50" s="38" t="s">
        <v>736</v>
      </c>
    </row>
    <row r="51" spans="1:4" s="31" customFormat="1" ht="19.5" customHeight="1">
      <c r="A51" s="79">
        <v>46</v>
      </c>
      <c r="B51" s="39" t="s">
        <v>661</v>
      </c>
      <c r="C51" s="39" t="s">
        <v>6</v>
      </c>
      <c r="D51" s="38" t="s">
        <v>736</v>
      </c>
    </row>
    <row r="52" spans="1:4" ht="19.5" customHeight="1">
      <c r="A52" s="79">
        <v>47</v>
      </c>
      <c r="B52" s="39" t="s">
        <v>738</v>
      </c>
      <c r="C52" s="39" t="s">
        <v>6</v>
      </c>
      <c r="D52" s="38" t="s">
        <v>739</v>
      </c>
    </row>
    <row r="53" spans="1:4" ht="19.5" customHeight="1">
      <c r="A53" s="79">
        <v>48</v>
      </c>
      <c r="B53" s="39" t="s">
        <v>660</v>
      </c>
      <c r="C53" s="39" t="s">
        <v>6</v>
      </c>
      <c r="D53" s="38" t="s">
        <v>739</v>
      </c>
    </row>
    <row r="54" spans="1:4" ht="19.5" customHeight="1">
      <c r="A54" s="79">
        <v>49</v>
      </c>
      <c r="B54" s="102" t="s">
        <v>981</v>
      </c>
      <c r="C54" s="39" t="s">
        <v>13</v>
      </c>
      <c r="D54" s="103" t="s">
        <v>740</v>
      </c>
    </row>
    <row r="55" spans="1:4" ht="19.5" customHeight="1">
      <c r="A55" s="79">
        <v>50</v>
      </c>
      <c r="B55" s="102" t="s">
        <v>983</v>
      </c>
      <c r="C55" s="104" t="s">
        <v>6</v>
      </c>
      <c r="D55" s="103" t="s">
        <v>740</v>
      </c>
    </row>
    <row r="56" spans="1:4" s="3" customFormat="1" ht="16.5">
      <c r="A56" s="79">
        <v>51</v>
      </c>
      <c r="B56" s="102" t="s">
        <v>982</v>
      </c>
      <c r="C56" s="104" t="s">
        <v>6</v>
      </c>
      <c r="D56" s="103" t="s">
        <v>740</v>
      </c>
    </row>
    <row r="57" spans="1:4" s="31" customFormat="1" ht="19.5" customHeight="1">
      <c r="A57" s="79">
        <v>52</v>
      </c>
      <c r="B57" s="102" t="s">
        <v>984</v>
      </c>
      <c r="C57" s="104" t="s">
        <v>6</v>
      </c>
      <c r="D57" s="103" t="s">
        <v>740</v>
      </c>
    </row>
    <row r="58" spans="1:4" ht="19.5" customHeight="1">
      <c r="A58" s="79">
        <v>53</v>
      </c>
      <c r="B58" s="39" t="s">
        <v>1031</v>
      </c>
      <c r="C58" s="39" t="s">
        <v>6</v>
      </c>
      <c r="D58" s="38" t="s">
        <v>741</v>
      </c>
    </row>
    <row r="59" spans="1:4" s="31" customFormat="1" ht="19.5" customHeight="1">
      <c r="A59" s="79">
        <v>54</v>
      </c>
      <c r="B59" s="39" t="s">
        <v>1030</v>
      </c>
      <c r="C59" s="39" t="s">
        <v>6</v>
      </c>
      <c r="D59" s="38" t="s">
        <v>741</v>
      </c>
    </row>
    <row r="60" spans="1:4" ht="19.5" customHeight="1">
      <c r="A60" s="79">
        <v>55</v>
      </c>
      <c r="B60" s="39" t="s">
        <v>743</v>
      </c>
      <c r="C60" s="39" t="s">
        <v>13</v>
      </c>
      <c r="D60" s="38" t="s">
        <v>744</v>
      </c>
    </row>
    <row r="61" spans="1:4" ht="19.5" customHeight="1">
      <c r="A61" s="79">
        <v>56</v>
      </c>
      <c r="B61" s="39" t="s">
        <v>728</v>
      </c>
      <c r="C61" s="39" t="s">
        <v>6</v>
      </c>
      <c r="D61" s="38" t="s">
        <v>744</v>
      </c>
    </row>
    <row r="62" spans="1:4" ht="19.5" customHeight="1">
      <c r="A62" s="79">
        <v>57</v>
      </c>
      <c r="B62" s="39" t="s">
        <v>745</v>
      </c>
      <c r="C62" s="39" t="s">
        <v>6</v>
      </c>
      <c r="D62" s="38" t="s">
        <v>744</v>
      </c>
    </row>
    <row r="63" spans="1:4" ht="19.5" customHeight="1">
      <c r="A63" s="79">
        <v>58</v>
      </c>
      <c r="B63" s="39" t="s">
        <v>746</v>
      </c>
      <c r="C63" s="39" t="s">
        <v>6</v>
      </c>
      <c r="D63" s="38" t="s">
        <v>744</v>
      </c>
    </row>
    <row r="64" spans="1:4" ht="19.5" customHeight="1">
      <c r="A64" s="79">
        <v>59</v>
      </c>
      <c r="B64" s="39" t="s">
        <v>291</v>
      </c>
      <c r="C64" s="39" t="s">
        <v>6</v>
      </c>
      <c r="D64" s="38" t="s">
        <v>747</v>
      </c>
    </row>
    <row r="65" spans="1:4" ht="19.5" customHeight="1">
      <c r="A65" s="79">
        <v>60</v>
      </c>
      <c r="B65" s="80" t="s">
        <v>985</v>
      </c>
      <c r="C65" s="80" t="s">
        <v>13</v>
      </c>
      <c r="D65" s="103" t="s">
        <v>994</v>
      </c>
    </row>
    <row r="66" spans="1:4" ht="19.5" customHeight="1">
      <c r="A66" s="79">
        <v>61</v>
      </c>
      <c r="B66" s="80" t="s">
        <v>986</v>
      </c>
      <c r="C66" s="39" t="s">
        <v>6</v>
      </c>
      <c r="D66" s="103" t="s">
        <v>1020</v>
      </c>
    </row>
    <row r="67" spans="1:4" s="31" customFormat="1" ht="19.5" customHeight="1">
      <c r="A67" s="79">
        <v>62</v>
      </c>
      <c r="B67" s="80" t="s">
        <v>987</v>
      </c>
      <c r="C67" s="39" t="s">
        <v>6</v>
      </c>
      <c r="D67" s="103" t="s">
        <v>1020</v>
      </c>
    </row>
    <row r="68" spans="1:4" ht="19.5" customHeight="1">
      <c r="A68" s="79">
        <v>63</v>
      </c>
      <c r="B68" s="80" t="s">
        <v>988</v>
      </c>
      <c r="C68" s="39" t="s">
        <v>6</v>
      </c>
      <c r="D68" s="103" t="s">
        <v>1020</v>
      </c>
    </row>
    <row r="69" spans="1:4" s="31" customFormat="1" ht="19.5" customHeight="1">
      <c r="A69" s="79">
        <v>64</v>
      </c>
      <c r="B69" s="80" t="s">
        <v>989</v>
      </c>
      <c r="C69" s="39" t="s">
        <v>6</v>
      </c>
      <c r="D69" s="103" t="s">
        <v>1020</v>
      </c>
    </row>
    <row r="70" spans="1:4" ht="19.5" customHeight="1">
      <c r="A70" s="79">
        <v>65</v>
      </c>
      <c r="B70" s="80" t="s">
        <v>990</v>
      </c>
      <c r="C70" s="39" t="s">
        <v>6</v>
      </c>
      <c r="D70" s="103" t="s">
        <v>1020</v>
      </c>
    </row>
    <row r="71" spans="1:4" ht="19.5" customHeight="1">
      <c r="A71" s="79">
        <v>66</v>
      </c>
      <c r="B71" s="40" t="s">
        <v>751</v>
      </c>
      <c r="C71" s="39" t="s">
        <v>6</v>
      </c>
      <c r="D71" s="38" t="s">
        <v>991</v>
      </c>
    </row>
    <row r="72" spans="1:4" s="31" customFormat="1" ht="19.5" customHeight="1">
      <c r="A72" s="79">
        <v>67</v>
      </c>
      <c r="B72" s="39" t="s">
        <v>754</v>
      </c>
      <c r="C72" s="39" t="s">
        <v>13</v>
      </c>
      <c r="D72" s="38" t="s">
        <v>1021</v>
      </c>
    </row>
    <row r="73" spans="1:4" s="31" customFormat="1" ht="19.5" customHeight="1">
      <c r="A73" s="79">
        <v>68</v>
      </c>
      <c r="B73" s="39" t="s">
        <v>755</v>
      </c>
      <c r="C73" s="39" t="s">
        <v>6</v>
      </c>
      <c r="D73" s="38" t="s">
        <v>1021</v>
      </c>
    </row>
    <row r="74" spans="1:4" s="31" customFormat="1" ht="19.5" customHeight="1">
      <c r="A74" s="79">
        <v>69</v>
      </c>
      <c r="B74" s="39" t="s">
        <v>756</v>
      </c>
      <c r="C74" s="39" t="s">
        <v>6</v>
      </c>
      <c r="D74" s="38" t="s">
        <v>1021</v>
      </c>
    </row>
    <row r="75" spans="1:4" s="31" customFormat="1" ht="19.5" customHeight="1">
      <c r="A75" s="79">
        <v>70</v>
      </c>
      <c r="B75" s="39" t="s">
        <v>757</v>
      </c>
      <c r="C75" s="39" t="s">
        <v>6</v>
      </c>
      <c r="D75" s="38" t="s">
        <v>1021</v>
      </c>
    </row>
    <row r="76" spans="1:4" s="31" customFormat="1" ht="19.5" customHeight="1">
      <c r="A76" s="79">
        <v>71</v>
      </c>
      <c r="B76" s="80" t="s">
        <v>760</v>
      </c>
      <c r="C76" s="80" t="s">
        <v>276</v>
      </c>
      <c r="D76" s="38" t="s">
        <v>759</v>
      </c>
    </row>
    <row r="77" spans="1:4" s="35" customFormat="1" ht="19.5" customHeight="1">
      <c r="A77" s="79">
        <v>72</v>
      </c>
      <c r="B77" s="39" t="s">
        <v>761</v>
      </c>
      <c r="C77" s="39" t="s">
        <v>6</v>
      </c>
      <c r="D77" s="38" t="s">
        <v>759</v>
      </c>
    </row>
    <row r="78" spans="1:4" s="31" customFormat="1" ht="19.5" customHeight="1">
      <c r="A78" s="79">
        <v>73</v>
      </c>
      <c r="B78" s="80" t="s">
        <v>762</v>
      </c>
      <c r="C78" s="39" t="s">
        <v>6</v>
      </c>
      <c r="D78" s="38" t="s">
        <v>759</v>
      </c>
    </row>
    <row r="79" spans="1:4" s="31" customFormat="1" ht="19.5" customHeight="1">
      <c r="A79" s="79">
        <v>74</v>
      </c>
      <c r="B79" s="80" t="s">
        <v>763</v>
      </c>
      <c r="C79" s="39" t="s">
        <v>6</v>
      </c>
      <c r="D79" s="38" t="s">
        <v>759</v>
      </c>
    </row>
    <row r="80" spans="1:4" s="31" customFormat="1" ht="19.5" customHeight="1">
      <c r="A80" s="79">
        <v>75</v>
      </c>
      <c r="B80" s="39" t="s">
        <v>1024</v>
      </c>
      <c r="C80" s="39" t="s">
        <v>5</v>
      </c>
      <c r="D80" s="38" t="s">
        <v>764</v>
      </c>
    </row>
    <row r="81" spans="1:4" s="3" customFormat="1" ht="16.5">
      <c r="A81" s="79">
        <v>76</v>
      </c>
      <c r="B81" s="39" t="s">
        <v>683</v>
      </c>
      <c r="C81" s="39" t="s">
        <v>6</v>
      </c>
      <c r="D81" s="38" t="s">
        <v>764</v>
      </c>
    </row>
    <row r="82" spans="1:4" s="31" customFormat="1" ht="19.5" customHeight="1">
      <c r="A82" s="79">
        <v>77</v>
      </c>
      <c r="B82" s="39" t="s">
        <v>765</v>
      </c>
      <c r="C82" s="39" t="s">
        <v>6</v>
      </c>
      <c r="D82" s="38" t="s">
        <v>764</v>
      </c>
    </row>
    <row r="83" spans="1:4" ht="19.5" customHeight="1">
      <c r="A83" s="79">
        <v>78</v>
      </c>
      <c r="B83" s="39" t="s">
        <v>766</v>
      </c>
      <c r="C83" s="39" t="s">
        <v>6</v>
      </c>
      <c r="D83" s="38" t="s">
        <v>764</v>
      </c>
    </row>
    <row r="84" spans="1:4" s="31" customFormat="1" ht="19.5" customHeight="1">
      <c r="A84" s="79">
        <v>79</v>
      </c>
      <c r="B84" s="39" t="s">
        <v>767</v>
      </c>
      <c r="C84" s="39" t="s">
        <v>6</v>
      </c>
      <c r="D84" s="38" t="s">
        <v>768</v>
      </c>
    </row>
    <row r="85" spans="1:4" ht="19.5" customHeight="1">
      <c r="A85" s="79">
        <v>80</v>
      </c>
      <c r="B85" s="39" t="s">
        <v>769</v>
      </c>
      <c r="C85" s="39" t="s">
        <v>6</v>
      </c>
      <c r="D85" s="38" t="s">
        <v>771</v>
      </c>
    </row>
    <row r="86" spans="1:4" s="90" customFormat="1" ht="19.5" customHeight="1">
      <c r="A86" s="79">
        <v>81</v>
      </c>
      <c r="B86" s="39" t="s">
        <v>1025</v>
      </c>
      <c r="C86" s="39" t="s">
        <v>1019</v>
      </c>
      <c r="D86" s="38" t="s">
        <v>770</v>
      </c>
    </row>
    <row r="87" spans="1:4" ht="16.5">
      <c r="A87" s="79">
        <v>82</v>
      </c>
      <c r="B87" s="39" t="s">
        <v>1023</v>
      </c>
      <c r="C87" s="39" t="s">
        <v>6</v>
      </c>
      <c r="D87" s="38" t="s">
        <v>314</v>
      </c>
    </row>
    <row r="88" spans="1:4" s="31" customFormat="1" ht="19.5" customHeight="1">
      <c r="A88" s="79">
        <v>83</v>
      </c>
      <c r="B88" s="39" t="s">
        <v>76</v>
      </c>
      <c r="C88" s="39" t="s">
        <v>6</v>
      </c>
      <c r="D88" s="38" t="s">
        <v>395</v>
      </c>
    </row>
    <row r="89" spans="1:4" s="31" customFormat="1" ht="19.5" customHeight="1">
      <c r="A89" s="79">
        <v>84</v>
      </c>
      <c r="B89" s="39" t="s">
        <v>1026</v>
      </c>
      <c r="C89" s="39" t="s">
        <v>6</v>
      </c>
      <c r="D89" s="38" t="s">
        <v>432</v>
      </c>
    </row>
    <row r="90" spans="1:4" s="31" customFormat="1" ht="19.5" customHeight="1">
      <c r="A90" s="79">
        <v>85</v>
      </c>
      <c r="B90" s="39" t="s">
        <v>1027</v>
      </c>
      <c r="C90" s="39" t="s">
        <v>6</v>
      </c>
      <c r="D90" s="38" t="s">
        <v>465</v>
      </c>
    </row>
    <row r="91" spans="1:4" s="31" customFormat="1" ht="19.5" customHeight="1">
      <c r="A91" s="79">
        <v>86</v>
      </c>
      <c r="B91" s="39" t="s">
        <v>1028</v>
      </c>
      <c r="C91" s="39" t="s">
        <v>6</v>
      </c>
      <c r="D91" s="38" t="s">
        <v>465</v>
      </c>
    </row>
    <row r="92" spans="1:4" s="31" customFormat="1" ht="19.5" customHeight="1">
      <c r="A92" s="79">
        <v>87</v>
      </c>
      <c r="B92" s="39" t="s">
        <v>1029</v>
      </c>
      <c r="C92" s="39" t="s">
        <v>6</v>
      </c>
      <c r="D92" s="38" t="s">
        <v>501</v>
      </c>
    </row>
    <row r="93" spans="1:4" s="90" customFormat="1" ht="19.5" customHeight="1">
      <c r="A93" s="79">
        <v>88</v>
      </c>
      <c r="B93" s="30" t="s">
        <v>663</v>
      </c>
      <c r="C93" s="30" t="s">
        <v>5</v>
      </c>
      <c r="D93" s="30" t="s">
        <v>666</v>
      </c>
    </row>
    <row r="94" spans="1:4" s="90" customFormat="1" ht="19.5" customHeight="1">
      <c r="A94" s="79">
        <v>89</v>
      </c>
      <c r="B94" s="30" t="s">
        <v>664</v>
      </c>
      <c r="C94" s="30" t="s">
        <v>6</v>
      </c>
      <c r="D94" s="30" t="s">
        <v>666</v>
      </c>
    </row>
    <row r="95" spans="1:4" s="64" customFormat="1" ht="16.5">
      <c r="A95" s="79">
        <v>90</v>
      </c>
      <c r="B95" s="58" t="s">
        <v>279</v>
      </c>
      <c r="C95" s="58" t="s">
        <v>5</v>
      </c>
      <c r="D95" s="37" t="s">
        <v>280</v>
      </c>
    </row>
    <row r="96" spans="1:4" s="64" customFormat="1" ht="16.5">
      <c r="A96" s="79">
        <v>91</v>
      </c>
      <c r="B96" s="37" t="s">
        <v>281</v>
      </c>
      <c r="C96" s="37" t="s">
        <v>6</v>
      </c>
      <c r="D96" s="37" t="s">
        <v>280</v>
      </c>
    </row>
    <row r="97" spans="1:4" s="64" customFormat="1" ht="16.5">
      <c r="A97" s="79">
        <v>92</v>
      </c>
      <c r="B97" s="37" t="s">
        <v>282</v>
      </c>
      <c r="C97" s="37" t="s">
        <v>6</v>
      </c>
      <c r="D97" s="37" t="s">
        <v>280</v>
      </c>
    </row>
    <row r="98" spans="1:4" s="64" customFormat="1" ht="16.5">
      <c r="A98" s="79">
        <v>93</v>
      </c>
      <c r="B98" s="93" t="s">
        <v>303</v>
      </c>
      <c r="C98" s="93" t="s">
        <v>6</v>
      </c>
      <c r="D98" s="93" t="s">
        <v>304</v>
      </c>
    </row>
    <row r="99" spans="1:4" s="36" customFormat="1" ht="16.5">
      <c r="A99" s="79">
        <v>94</v>
      </c>
      <c r="B99" s="37" t="s">
        <v>300</v>
      </c>
      <c r="C99" s="37" t="s">
        <v>6</v>
      </c>
      <c r="D99" s="37" t="s">
        <v>304</v>
      </c>
    </row>
    <row r="100" spans="1:4" s="36" customFormat="1" ht="16.5">
      <c r="A100" s="79">
        <v>95</v>
      </c>
      <c r="B100" s="8" t="s">
        <v>301</v>
      </c>
      <c r="C100" s="37" t="s">
        <v>6</v>
      </c>
      <c r="D100" s="37" t="s">
        <v>304</v>
      </c>
    </row>
    <row r="101" spans="1:4" s="64" customFormat="1" ht="16.5">
      <c r="A101" s="79">
        <v>96</v>
      </c>
      <c r="B101" s="37" t="s">
        <v>313</v>
      </c>
      <c r="C101" s="37" t="s">
        <v>5</v>
      </c>
      <c r="D101" s="37" t="s">
        <v>314</v>
      </c>
    </row>
    <row r="102" spans="1:4" s="64" customFormat="1" ht="16.5">
      <c r="A102" s="79">
        <v>97</v>
      </c>
      <c r="B102" s="37" t="s">
        <v>315</v>
      </c>
      <c r="C102" s="37" t="s">
        <v>6</v>
      </c>
      <c r="D102" s="37" t="s">
        <v>314</v>
      </c>
    </row>
    <row r="103" spans="1:4" s="90" customFormat="1" ht="16.5">
      <c r="A103" s="79">
        <v>98</v>
      </c>
      <c r="B103" s="30" t="s">
        <v>632</v>
      </c>
      <c r="C103" s="37" t="s">
        <v>6</v>
      </c>
      <c r="D103" s="37" t="s">
        <v>633</v>
      </c>
    </row>
    <row r="104" spans="1:4" s="90" customFormat="1" ht="16.5">
      <c r="A104" s="79">
        <v>99</v>
      </c>
      <c r="B104" s="30" t="s">
        <v>634</v>
      </c>
      <c r="C104" s="37" t="s">
        <v>6</v>
      </c>
      <c r="D104" s="37" t="s">
        <v>633</v>
      </c>
    </row>
    <row r="105" spans="1:4" s="49" customFormat="1" ht="16.5">
      <c r="A105" s="79">
        <v>100</v>
      </c>
      <c r="B105" s="92" t="s">
        <v>635</v>
      </c>
      <c r="C105" s="37" t="s">
        <v>6</v>
      </c>
      <c r="D105" s="37" t="s">
        <v>633</v>
      </c>
    </row>
    <row r="106" spans="1:4" s="64" customFormat="1" ht="16.5">
      <c r="A106" s="79">
        <v>101</v>
      </c>
      <c r="B106" s="37" t="s">
        <v>335</v>
      </c>
      <c r="C106" s="37" t="s">
        <v>5</v>
      </c>
      <c r="D106" s="37" t="s">
        <v>575</v>
      </c>
    </row>
    <row r="107" spans="1:4" s="64" customFormat="1" ht="16.5">
      <c r="A107" s="79">
        <v>102</v>
      </c>
      <c r="B107" s="37" t="s">
        <v>336</v>
      </c>
      <c r="C107" s="37" t="s">
        <v>6</v>
      </c>
      <c r="D107" s="37" t="s">
        <v>575</v>
      </c>
    </row>
    <row r="108" spans="1:4" s="3" customFormat="1" ht="16.5">
      <c r="A108" s="79">
        <v>103</v>
      </c>
      <c r="B108" s="37" t="s">
        <v>337</v>
      </c>
      <c r="C108" s="37" t="s">
        <v>6</v>
      </c>
      <c r="D108" s="37" t="s">
        <v>575</v>
      </c>
    </row>
    <row r="109" spans="1:4" s="3" customFormat="1" ht="16.5">
      <c r="A109" s="79">
        <v>104</v>
      </c>
      <c r="B109" s="37" t="s">
        <v>338</v>
      </c>
      <c r="C109" s="37" t="s">
        <v>6</v>
      </c>
      <c r="D109" s="37" t="s">
        <v>575</v>
      </c>
    </row>
    <row r="110" spans="1:4" s="90" customFormat="1" ht="16.5">
      <c r="A110" s="79">
        <v>105</v>
      </c>
      <c r="B110" s="30" t="s">
        <v>393</v>
      </c>
      <c r="C110" s="30" t="s">
        <v>6</v>
      </c>
      <c r="D110" s="30" t="s">
        <v>685</v>
      </c>
    </row>
    <row r="111" spans="1:4" s="90" customFormat="1" ht="16.5">
      <c r="A111" s="79">
        <v>106</v>
      </c>
      <c r="B111" s="30" t="s">
        <v>686</v>
      </c>
      <c r="C111" s="30" t="s">
        <v>6</v>
      </c>
      <c r="D111" s="30" t="s">
        <v>685</v>
      </c>
    </row>
    <row r="112" spans="1:4" s="90" customFormat="1" ht="16.5">
      <c r="A112" s="79">
        <v>107</v>
      </c>
      <c r="B112" s="30" t="s">
        <v>687</v>
      </c>
      <c r="C112" s="30" t="s">
        <v>6</v>
      </c>
      <c r="D112" s="30" t="s">
        <v>685</v>
      </c>
    </row>
    <row r="113" spans="1:4" s="64" customFormat="1" ht="16.5">
      <c r="A113" s="79">
        <v>108</v>
      </c>
      <c r="B113" s="37" t="s">
        <v>361</v>
      </c>
      <c r="C113" s="37" t="s">
        <v>6</v>
      </c>
      <c r="D113" s="37" t="s">
        <v>359</v>
      </c>
    </row>
    <row r="114" spans="1:4" s="50" customFormat="1" ht="16.5">
      <c r="A114" s="79">
        <v>109</v>
      </c>
      <c r="B114" s="37" t="s">
        <v>360</v>
      </c>
      <c r="C114" s="37" t="s">
        <v>6</v>
      </c>
      <c r="D114" s="37" t="s">
        <v>359</v>
      </c>
    </row>
    <row r="115" spans="1:4" s="64" customFormat="1" ht="16.5">
      <c r="A115" s="79">
        <v>110</v>
      </c>
      <c r="B115" s="37" t="s">
        <v>430</v>
      </c>
      <c r="C115" s="37" t="s">
        <v>6</v>
      </c>
      <c r="D115" s="37" t="s">
        <v>369</v>
      </c>
    </row>
    <row r="116" spans="1:4" s="64" customFormat="1" ht="16.5">
      <c r="A116" s="79">
        <v>111</v>
      </c>
      <c r="B116" s="37" t="s">
        <v>383</v>
      </c>
      <c r="C116" s="37" t="s">
        <v>6</v>
      </c>
      <c r="D116" s="37" t="s">
        <v>384</v>
      </c>
    </row>
    <row r="117" spans="1:4" s="64" customFormat="1" ht="16.5">
      <c r="A117" s="79">
        <v>112</v>
      </c>
      <c r="B117" s="37" t="s">
        <v>195</v>
      </c>
      <c r="C117" s="37" t="s">
        <v>6</v>
      </c>
      <c r="D117" s="37" t="s">
        <v>384</v>
      </c>
    </row>
    <row r="118" spans="1:4" s="64" customFormat="1" ht="16.5">
      <c r="A118" s="79">
        <v>113</v>
      </c>
      <c r="B118" s="37" t="s">
        <v>396</v>
      </c>
      <c r="C118" s="37" t="s">
        <v>6</v>
      </c>
      <c r="D118" s="37" t="s">
        <v>395</v>
      </c>
    </row>
    <row r="119" spans="1:4" s="64" customFormat="1" ht="16.5">
      <c r="A119" s="79">
        <v>114</v>
      </c>
      <c r="B119" s="37" t="s">
        <v>397</v>
      </c>
      <c r="C119" s="37" t="s">
        <v>6</v>
      </c>
      <c r="D119" s="37" t="s">
        <v>395</v>
      </c>
    </row>
    <row r="120" spans="1:4" s="64" customFormat="1" ht="15.75" customHeight="1">
      <c r="A120" s="79">
        <v>115</v>
      </c>
      <c r="B120" s="37" t="s">
        <v>413</v>
      </c>
      <c r="C120" s="37" t="s">
        <v>6</v>
      </c>
      <c r="D120" s="106" t="s">
        <v>616</v>
      </c>
    </row>
    <row r="121" spans="1:4" s="64" customFormat="1" ht="16.5">
      <c r="A121" s="79">
        <v>116</v>
      </c>
      <c r="B121" s="37" t="s">
        <v>414</v>
      </c>
      <c r="C121" s="37" t="s">
        <v>6</v>
      </c>
      <c r="D121" s="106" t="s">
        <v>616</v>
      </c>
    </row>
    <row r="122" spans="1:4" s="90" customFormat="1" ht="19.5" customHeight="1">
      <c r="A122" s="79">
        <v>117</v>
      </c>
      <c r="B122" s="30" t="s">
        <v>617</v>
      </c>
      <c r="C122" s="30" t="s">
        <v>6</v>
      </c>
      <c r="D122" s="30" t="s">
        <v>618</v>
      </c>
    </row>
    <row r="123" spans="1:4" s="90" customFormat="1" ht="19.5" customHeight="1">
      <c r="A123" s="79">
        <v>118</v>
      </c>
      <c r="B123" s="37" t="s">
        <v>431</v>
      </c>
      <c r="C123" s="37" t="s">
        <v>6</v>
      </c>
      <c r="D123" s="37" t="s">
        <v>432</v>
      </c>
    </row>
    <row r="124" spans="1:4" s="90" customFormat="1" ht="16.5">
      <c r="A124" s="79">
        <v>119</v>
      </c>
      <c r="B124" s="37" t="s">
        <v>439</v>
      </c>
      <c r="C124" s="37" t="s">
        <v>6</v>
      </c>
      <c r="D124" s="37" t="s">
        <v>440</v>
      </c>
    </row>
    <row r="125" spans="1:4" s="90" customFormat="1" ht="19.5" customHeight="1">
      <c r="A125" s="79">
        <v>120</v>
      </c>
      <c r="B125" s="30" t="s">
        <v>654</v>
      </c>
      <c r="C125" s="30" t="s">
        <v>6</v>
      </c>
      <c r="D125" s="30" t="s">
        <v>653</v>
      </c>
    </row>
    <row r="126" spans="1:4" s="90" customFormat="1" ht="19.5" customHeight="1">
      <c r="A126" s="79">
        <v>121</v>
      </c>
      <c r="B126" s="37" t="s">
        <v>450</v>
      </c>
      <c r="C126" s="37" t="s">
        <v>5</v>
      </c>
      <c r="D126" s="37" t="s">
        <v>451</v>
      </c>
    </row>
    <row r="127" spans="1:4" s="90" customFormat="1" ht="19.5" customHeight="1">
      <c r="A127" s="79">
        <v>122</v>
      </c>
      <c r="B127" s="37" t="s">
        <v>452</v>
      </c>
      <c r="C127" s="37" t="s">
        <v>6</v>
      </c>
      <c r="D127" s="37" t="s">
        <v>451</v>
      </c>
    </row>
    <row r="128" spans="1:4" s="90" customFormat="1" ht="16.5">
      <c r="A128" s="79">
        <v>123</v>
      </c>
      <c r="B128" s="37" t="s">
        <v>464</v>
      </c>
      <c r="C128" s="37" t="s">
        <v>6</v>
      </c>
      <c r="D128" s="37" t="s">
        <v>465</v>
      </c>
    </row>
    <row r="129" spans="1:4" s="90" customFormat="1" ht="16.5">
      <c r="A129" s="79">
        <v>124</v>
      </c>
      <c r="B129" s="30" t="s">
        <v>588</v>
      </c>
      <c r="C129" s="30" t="s">
        <v>6</v>
      </c>
      <c r="D129" s="30" t="s">
        <v>589</v>
      </c>
    </row>
    <row r="130" spans="1:4" s="90" customFormat="1" ht="16.5">
      <c r="A130" s="79">
        <v>125</v>
      </c>
      <c r="B130" s="37" t="s">
        <v>500</v>
      </c>
      <c r="C130" s="37" t="s">
        <v>6</v>
      </c>
      <c r="D130" s="37" t="s">
        <v>501</v>
      </c>
    </row>
    <row r="131" spans="1:4" s="49" customFormat="1" ht="16.5">
      <c r="A131" s="79">
        <v>126</v>
      </c>
      <c r="B131" s="92" t="s">
        <v>690</v>
      </c>
      <c r="C131" s="37" t="s">
        <v>6</v>
      </c>
      <c r="D131" s="8" t="s">
        <v>685</v>
      </c>
    </row>
    <row r="132" spans="1:4" s="49" customFormat="1" ht="16.5">
      <c r="A132" s="79">
        <v>127</v>
      </c>
      <c r="B132" s="92" t="s">
        <v>491</v>
      </c>
      <c r="C132" s="37" t="s">
        <v>6</v>
      </c>
      <c r="D132" s="8" t="s">
        <v>488</v>
      </c>
    </row>
    <row r="133" spans="1:4" s="116" customFormat="1" ht="15.75">
      <c r="A133" s="115" t="s">
        <v>1039</v>
      </c>
      <c r="C133" s="117"/>
      <c r="D133" s="115"/>
    </row>
  </sheetData>
  <sheetProtection/>
  <autoFilter ref="A5:D132"/>
  <mergeCells count="3">
    <mergeCell ref="A1:D1"/>
    <mergeCell ref="A2:D2"/>
    <mergeCell ref="A3:D3"/>
  </mergeCells>
  <printOptions/>
  <pageMargins left="0.6299212598425197" right="0.1968503937007874" top="0.46" bottom="0.35433070866141736" header="0.39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5"/>
  <sheetViews>
    <sheetView zoomScale="145" zoomScaleNormal="145" zoomScalePageLayoutView="0" workbookViewId="0" topLeftCell="A1">
      <selection activeCell="E18" sqref="E18"/>
    </sheetView>
  </sheetViews>
  <sheetFormatPr defaultColWidth="8.796875" defaultRowHeight="15"/>
  <cols>
    <col min="1" max="1" width="6.59765625" style="35" customWidth="1"/>
    <col min="2" max="2" width="26.59765625" style="2" bestFit="1" customWidth="1"/>
    <col min="3" max="3" width="16.59765625" style="9" bestFit="1" customWidth="1"/>
    <col min="4" max="4" width="33.8984375" style="3" bestFit="1" customWidth="1"/>
    <col min="5" max="5" width="29.69921875" style="3" customWidth="1"/>
    <col min="6" max="16384" width="9" style="2" customWidth="1"/>
  </cols>
  <sheetData>
    <row r="1" spans="1:4" s="44" customFormat="1" ht="24" customHeight="1">
      <c r="A1" s="123" t="s">
        <v>0</v>
      </c>
      <c r="B1" s="123"/>
      <c r="C1" s="123"/>
      <c r="D1" s="123"/>
    </row>
    <row r="2" spans="1:4" s="45" customFormat="1" ht="15" customHeight="1">
      <c r="A2" s="124" t="s">
        <v>1044</v>
      </c>
      <c r="B2" s="124"/>
      <c r="C2" s="124"/>
      <c r="D2" s="124"/>
    </row>
    <row r="3" spans="1:4" s="45" customFormat="1" ht="35.25" customHeight="1">
      <c r="A3" s="130" t="s">
        <v>1042</v>
      </c>
      <c r="B3" s="131"/>
      <c r="C3" s="131"/>
      <c r="D3" s="131"/>
    </row>
    <row r="4" spans="1:4" ht="12.75" customHeight="1">
      <c r="A4" s="121"/>
      <c r="B4" s="122"/>
      <c r="C4" s="122"/>
      <c r="D4" s="122"/>
    </row>
    <row r="5" spans="1:4" ht="10.5" customHeight="1" hidden="1">
      <c r="A5" s="35" t="s">
        <v>1</v>
      </c>
      <c r="B5" s="3" t="s">
        <v>2</v>
      </c>
      <c r="C5" s="4" t="s">
        <v>3</v>
      </c>
      <c r="D5" s="5" t="s">
        <v>4</v>
      </c>
    </row>
    <row r="6" spans="1:5" s="34" customFormat="1" ht="24.75" customHeight="1">
      <c r="A6" s="32" t="s">
        <v>1</v>
      </c>
      <c r="B6" s="32" t="s">
        <v>2</v>
      </c>
      <c r="C6" s="33" t="s">
        <v>3</v>
      </c>
      <c r="D6" s="33" t="s">
        <v>9</v>
      </c>
      <c r="E6" s="36"/>
    </row>
    <row r="7" spans="1:4" s="64" customFormat="1" ht="16.5">
      <c r="A7" s="77">
        <v>1</v>
      </c>
      <c r="B7" s="106" t="s">
        <v>524</v>
      </c>
      <c r="C7" s="106" t="s">
        <v>13</v>
      </c>
      <c r="D7" s="106" t="s">
        <v>523</v>
      </c>
    </row>
    <row r="8" spans="1:4" s="64" customFormat="1" ht="16.5">
      <c r="A8" s="77">
        <v>2</v>
      </c>
      <c r="B8" s="106" t="s">
        <v>525</v>
      </c>
      <c r="C8" s="106" t="s">
        <v>6</v>
      </c>
      <c r="D8" s="106" t="s">
        <v>523</v>
      </c>
    </row>
    <row r="9" spans="1:4" s="64" customFormat="1" ht="16.5">
      <c r="A9" s="77">
        <v>3</v>
      </c>
      <c r="B9" s="106" t="s">
        <v>526</v>
      </c>
      <c r="C9" s="106" t="s">
        <v>6</v>
      </c>
      <c r="D9" s="106" t="s">
        <v>523</v>
      </c>
    </row>
    <row r="10" spans="1:4" s="64" customFormat="1" ht="16.5">
      <c r="A10" s="77">
        <v>4</v>
      </c>
      <c r="B10" s="106" t="s">
        <v>527</v>
      </c>
      <c r="C10" s="106" t="s">
        <v>6</v>
      </c>
      <c r="D10" s="106" t="s">
        <v>523</v>
      </c>
    </row>
    <row r="11" spans="1:4" s="64" customFormat="1" ht="16.5">
      <c r="A11" s="77">
        <v>5</v>
      </c>
      <c r="B11" s="106" t="s">
        <v>528</v>
      </c>
      <c r="C11" s="106" t="s">
        <v>6</v>
      </c>
      <c r="D11" s="106" t="s">
        <v>523</v>
      </c>
    </row>
    <row r="12" spans="1:4" s="64" customFormat="1" ht="16.5">
      <c r="A12" s="77">
        <v>6</v>
      </c>
      <c r="B12" s="106" t="s">
        <v>529</v>
      </c>
      <c r="C12" s="106" t="s">
        <v>6</v>
      </c>
      <c r="D12" s="106" t="s">
        <v>523</v>
      </c>
    </row>
    <row r="13" spans="1:4" s="64" customFormat="1" ht="16.5">
      <c r="A13" s="77">
        <v>7</v>
      </c>
      <c r="B13" s="106" t="s">
        <v>530</v>
      </c>
      <c r="C13" s="106" t="s">
        <v>6</v>
      </c>
      <c r="D13" s="106" t="s">
        <v>523</v>
      </c>
    </row>
    <row r="14" spans="1:4" s="64" customFormat="1" ht="16.5">
      <c r="A14" s="77">
        <v>8</v>
      </c>
      <c r="B14" s="106" t="s">
        <v>531</v>
      </c>
      <c r="C14" s="106" t="s">
        <v>6</v>
      </c>
      <c r="D14" s="106" t="s">
        <v>523</v>
      </c>
    </row>
    <row r="15" spans="1:4" s="64" customFormat="1" ht="16.5">
      <c r="A15" s="77">
        <v>9</v>
      </c>
      <c r="B15" s="106" t="s">
        <v>532</v>
      </c>
      <c r="C15" s="106" t="s">
        <v>276</v>
      </c>
      <c r="D15" s="106" t="s">
        <v>523</v>
      </c>
    </row>
    <row r="16" spans="1:4" s="64" customFormat="1" ht="16.5">
      <c r="A16" s="77">
        <v>10</v>
      </c>
      <c r="B16" s="106" t="s">
        <v>727</v>
      </c>
      <c r="C16" s="106" t="s">
        <v>276</v>
      </c>
      <c r="D16" s="106" t="s">
        <v>523</v>
      </c>
    </row>
    <row r="17" spans="1:4" s="64" customFormat="1" ht="16.5">
      <c r="A17" s="77">
        <v>11</v>
      </c>
      <c r="B17" s="106" t="s">
        <v>578</v>
      </c>
      <c r="C17" s="106" t="s">
        <v>5</v>
      </c>
      <c r="D17" s="106" t="s">
        <v>577</v>
      </c>
    </row>
    <row r="18" spans="1:4" s="64" customFormat="1" ht="16.5">
      <c r="A18" s="77">
        <v>12</v>
      </c>
      <c r="B18" s="106" t="s">
        <v>579</v>
      </c>
      <c r="C18" s="106" t="s">
        <v>6</v>
      </c>
      <c r="D18" s="106" t="s">
        <v>577</v>
      </c>
    </row>
    <row r="19" spans="1:4" s="64" customFormat="1" ht="16.5">
      <c r="A19" s="77">
        <v>13</v>
      </c>
      <c r="B19" s="106" t="s">
        <v>96</v>
      </c>
      <c r="C19" s="106" t="s">
        <v>6</v>
      </c>
      <c r="D19" s="106" t="s">
        <v>577</v>
      </c>
    </row>
    <row r="20" spans="1:4" s="64" customFormat="1" ht="16.5">
      <c r="A20" s="77">
        <v>14</v>
      </c>
      <c r="B20" s="106" t="s">
        <v>136</v>
      </c>
      <c r="C20" s="106" t="s">
        <v>6</v>
      </c>
      <c r="D20" s="106" t="s">
        <v>577</v>
      </c>
    </row>
    <row r="21" spans="1:4" s="64" customFormat="1" ht="16.5">
      <c r="A21" s="77">
        <v>15</v>
      </c>
      <c r="B21" s="106" t="s">
        <v>580</v>
      </c>
      <c r="C21" s="106" t="s">
        <v>276</v>
      </c>
      <c r="D21" s="106" t="s">
        <v>577</v>
      </c>
    </row>
    <row r="22" spans="1:4" s="64" customFormat="1" ht="16.5">
      <c r="A22" s="77">
        <v>16</v>
      </c>
      <c r="B22" s="106" t="s">
        <v>581</v>
      </c>
      <c r="C22" s="106" t="s">
        <v>6</v>
      </c>
      <c r="D22" s="106" t="s">
        <v>577</v>
      </c>
    </row>
    <row r="23" spans="1:4" s="64" customFormat="1" ht="16.5">
      <c r="A23" s="77">
        <v>17</v>
      </c>
      <c r="B23" s="106" t="s">
        <v>582</v>
      </c>
      <c r="C23" s="106" t="s">
        <v>6</v>
      </c>
      <c r="D23" s="106" t="s">
        <v>577</v>
      </c>
    </row>
    <row r="24" spans="1:4" s="64" customFormat="1" ht="16.5">
      <c r="A24" s="77">
        <v>18</v>
      </c>
      <c r="B24" s="106" t="s">
        <v>184</v>
      </c>
      <c r="C24" s="106" t="s">
        <v>6</v>
      </c>
      <c r="D24" s="106" t="s">
        <v>577</v>
      </c>
    </row>
    <row r="25" spans="1:4" s="64" customFormat="1" ht="16.5">
      <c r="A25" s="77">
        <v>19</v>
      </c>
      <c r="B25" s="106" t="s">
        <v>583</v>
      </c>
      <c r="C25" s="106" t="s">
        <v>6</v>
      </c>
      <c r="D25" s="106" t="s">
        <v>577</v>
      </c>
    </row>
    <row r="26" spans="1:4" s="64" customFormat="1" ht="16.5">
      <c r="A26" s="77">
        <v>20</v>
      </c>
      <c r="B26" s="106" t="s">
        <v>584</v>
      </c>
      <c r="C26" s="106" t="s">
        <v>6</v>
      </c>
      <c r="D26" s="106" t="s">
        <v>577</v>
      </c>
    </row>
    <row r="27" spans="1:4" s="64" customFormat="1" ht="16.5">
      <c r="A27" s="77">
        <v>21</v>
      </c>
      <c r="B27" s="106" t="s">
        <v>585</v>
      </c>
      <c r="C27" s="106" t="s">
        <v>6</v>
      </c>
      <c r="D27" s="106" t="s">
        <v>577</v>
      </c>
    </row>
    <row r="28" spans="1:4" s="64" customFormat="1" ht="16.5">
      <c r="A28" s="77">
        <v>22</v>
      </c>
      <c r="B28" s="106" t="s">
        <v>613</v>
      </c>
      <c r="C28" s="106" t="s">
        <v>6</v>
      </c>
      <c r="D28" s="106" t="s">
        <v>577</v>
      </c>
    </row>
    <row r="29" spans="1:4" s="64" customFormat="1" ht="16.5">
      <c r="A29" s="77">
        <v>23</v>
      </c>
      <c r="B29" s="106" t="s">
        <v>23</v>
      </c>
      <c r="C29" s="106" t="s">
        <v>6</v>
      </c>
      <c r="D29" s="106" t="s">
        <v>577</v>
      </c>
    </row>
    <row r="30" spans="1:4" s="64" customFormat="1" ht="16.5">
      <c r="A30" s="77">
        <v>24</v>
      </c>
      <c r="B30" s="106" t="s">
        <v>586</v>
      </c>
      <c r="C30" s="106" t="s">
        <v>6</v>
      </c>
      <c r="D30" s="106" t="s">
        <v>577</v>
      </c>
    </row>
    <row r="31" spans="1:5" s="73" customFormat="1" ht="16.5">
      <c r="A31" s="77">
        <v>25</v>
      </c>
      <c r="B31" s="105" t="s">
        <v>16</v>
      </c>
      <c r="C31" s="106" t="s">
        <v>13</v>
      </c>
      <c r="D31" s="106" t="s">
        <v>14</v>
      </c>
      <c r="E31" s="64"/>
    </row>
    <row r="32" spans="1:5" s="73" customFormat="1" ht="16.5">
      <c r="A32" s="77">
        <v>26</v>
      </c>
      <c r="B32" s="105" t="s">
        <v>17</v>
      </c>
      <c r="C32" s="106" t="s">
        <v>5</v>
      </c>
      <c r="D32" s="106" t="s">
        <v>14</v>
      </c>
      <c r="E32" s="64"/>
    </row>
    <row r="33" spans="1:5" s="73" customFormat="1" ht="16.5">
      <c r="A33" s="77">
        <v>27</v>
      </c>
      <c r="B33" s="105" t="s">
        <v>18</v>
      </c>
      <c r="C33" s="106" t="s">
        <v>5</v>
      </c>
      <c r="D33" s="106" t="s">
        <v>14</v>
      </c>
      <c r="E33" s="64"/>
    </row>
    <row r="34" spans="1:4" s="64" customFormat="1" ht="16.5">
      <c r="A34" s="77">
        <v>28</v>
      </c>
      <c r="B34" s="106" t="s">
        <v>15</v>
      </c>
      <c r="C34" s="106" t="s">
        <v>6</v>
      </c>
      <c r="D34" s="106" t="s">
        <v>14</v>
      </c>
    </row>
    <row r="35" spans="1:5" s="73" customFormat="1" ht="16.5">
      <c r="A35" s="77">
        <v>29</v>
      </c>
      <c r="B35" s="105" t="s">
        <v>19</v>
      </c>
      <c r="C35" s="106" t="s">
        <v>6</v>
      </c>
      <c r="D35" s="106" t="s">
        <v>14</v>
      </c>
      <c r="E35" s="64"/>
    </row>
    <row r="36" spans="1:5" s="73" customFormat="1" ht="16.5">
      <c r="A36" s="77">
        <v>30</v>
      </c>
      <c r="B36" s="105" t="s">
        <v>20</v>
      </c>
      <c r="C36" s="106" t="s">
        <v>6</v>
      </c>
      <c r="D36" s="106" t="s">
        <v>14</v>
      </c>
      <c r="E36" s="64"/>
    </row>
    <row r="37" spans="1:4" s="64" customFormat="1" ht="16.5">
      <c r="A37" s="77">
        <v>31</v>
      </c>
      <c r="B37" s="105" t="s">
        <v>21</v>
      </c>
      <c r="C37" s="106" t="s">
        <v>6</v>
      </c>
      <c r="D37" s="106" t="s">
        <v>14</v>
      </c>
    </row>
    <row r="38" spans="1:4" s="64" customFormat="1" ht="16.5">
      <c r="A38" s="77">
        <v>32</v>
      </c>
      <c r="B38" s="105" t="s">
        <v>22</v>
      </c>
      <c r="C38" s="106" t="s">
        <v>6</v>
      </c>
      <c r="D38" s="106" t="s">
        <v>14</v>
      </c>
    </row>
    <row r="39" spans="1:4" s="64" customFormat="1" ht="16.5">
      <c r="A39" s="77">
        <v>33</v>
      </c>
      <c r="B39" s="105" t="s">
        <v>23</v>
      </c>
      <c r="C39" s="106" t="s">
        <v>6</v>
      </c>
      <c r="D39" s="106" t="s">
        <v>14</v>
      </c>
    </row>
    <row r="40" spans="1:5" s="73" customFormat="1" ht="16.5">
      <c r="A40" s="77">
        <v>34</v>
      </c>
      <c r="B40" s="106" t="s">
        <v>31</v>
      </c>
      <c r="C40" s="106" t="s">
        <v>13</v>
      </c>
      <c r="D40" s="106" t="s">
        <v>26</v>
      </c>
      <c r="E40" s="64"/>
    </row>
    <row r="41" spans="1:4" s="64" customFormat="1" ht="16.5">
      <c r="A41" s="77">
        <v>35</v>
      </c>
      <c r="B41" s="99" t="s">
        <v>32</v>
      </c>
      <c r="C41" s="106" t="s">
        <v>5</v>
      </c>
      <c r="D41" s="106" t="s">
        <v>26</v>
      </c>
    </row>
    <row r="42" spans="1:4" s="64" customFormat="1" ht="16.5">
      <c r="A42" s="77">
        <v>36</v>
      </c>
      <c r="B42" s="99" t="s">
        <v>33</v>
      </c>
      <c r="C42" s="106" t="s">
        <v>6</v>
      </c>
      <c r="D42" s="106" t="s">
        <v>26</v>
      </c>
    </row>
    <row r="43" spans="1:4" s="64" customFormat="1" ht="16.5">
      <c r="A43" s="77">
        <v>37</v>
      </c>
      <c r="B43" s="99" t="s">
        <v>34</v>
      </c>
      <c r="C43" s="106" t="s">
        <v>6</v>
      </c>
      <c r="D43" s="106" t="s">
        <v>26</v>
      </c>
    </row>
    <row r="44" spans="1:4" s="64" customFormat="1" ht="16.5">
      <c r="A44" s="77">
        <v>38</v>
      </c>
      <c r="B44" s="99" t="s">
        <v>35</v>
      </c>
      <c r="C44" s="106" t="s">
        <v>6</v>
      </c>
      <c r="D44" s="106" t="s">
        <v>26</v>
      </c>
    </row>
    <row r="45" spans="1:4" s="64" customFormat="1" ht="16.5">
      <c r="A45" s="77">
        <v>39</v>
      </c>
      <c r="B45" s="99" t="s">
        <v>36</v>
      </c>
      <c r="C45" s="106" t="s">
        <v>276</v>
      </c>
      <c r="D45" s="106" t="s">
        <v>26</v>
      </c>
    </row>
    <row r="46" spans="1:4" s="64" customFormat="1" ht="16.5">
      <c r="A46" s="77">
        <v>40</v>
      </c>
      <c r="B46" s="99" t="s">
        <v>37</v>
      </c>
      <c r="C46" s="106" t="s">
        <v>6</v>
      </c>
      <c r="D46" s="106" t="s">
        <v>26</v>
      </c>
    </row>
    <row r="47" spans="1:4" s="64" customFormat="1" ht="16.5">
      <c r="A47" s="77">
        <v>41</v>
      </c>
      <c r="B47" s="99" t="s">
        <v>38</v>
      </c>
      <c r="C47" s="106" t="s">
        <v>6</v>
      </c>
      <c r="D47" s="106" t="s">
        <v>26</v>
      </c>
    </row>
    <row r="48" spans="1:4" s="64" customFormat="1" ht="16.5">
      <c r="A48" s="77">
        <v>42</v>
      </c>
      <c r="B48" s="99" t="s">
        <v>1035</v>
      </c>
      <c r="C48" s="106" t="s">
        <v>6</v>
      </c>
      <c r="D48" s="106" t="s">
        <v>26</v>
      </c>
    </row>
    <row r="49" spans="1:4" s="64" customFormat="1" ht="16.5">
      <c r="A49" s="77">
        <v>43</v>
      </c>
      <c r="B49" s="106" t="s">
        <v>176</v>
      </c>
      <c r="C49" s="106" t="s">
        <v>5</v>
      </c>
      <c r="D49" s="106" t="s">
        <v>174</v>
      </c>
    </row>
    <row r="50" spans="1:4" s="74" customFormat="1" ht="16.5">
      <c r="A50" s="77">
        <v>44</v>
      </c>
      <c r="B50" s="99" t="s">
        <v>179</v>
      </c>
      <c r="C50" s="99" t="s">
        <v>6</v>
      </c>
      <c r="D50" s="99" t="s">
        <v>174</v>
      </c>
    </row>
    <row r="51" spans="1:4" s="74" customFormat="1" ht="16.5">
      <c r="A51" s="77">
        <v>45</v>
      </c>
      <c r="B51" s="99" t="s">
        <v>180</v>
      </c>
      <c r="C51" s="106" t="s">
        <v>276</v>
      </c>
      <c r="D51" s="99" t="s">
        <v>174</v>
      </c>
    </row>
    <row r="52" spans="1:4" s="74" customFormat="1" ht="16.5">
      <c r="A52" s="77">
        <v>46</v>
      </c>
      <c r="B52" s="99" t="s">
        <v>181</v>
      </c>
      <c r="C52" s="99" t="s">
        <v>6</v>
      </c>
      <c r="D52" s="99" t="s">
        <v>174</v>
      </c>
    </row>
    <row r="53" spans="1:4" s="74" customFormat="1" ht="16.5">
      <c r="A53" s="77">
        <v>47</v>
      </c>
      <c r="B53" s="99" t="s">
        <v>182</v>
      </c>
      <c r="C53" s="99" t="s">
        <v>6</v>
      </c>
      <c r="D53" s="99" t="s">
        <v>174</v>
      </c>
    </row>
    <row r="54" spans="1:4" s="74" customFormat="1" ht="16.5">
      <c r="A54" s="77">
        <v>48</v>
      </c>
      <c r="B54" s="99" t="s">
        <v>1005</v>
      </c>
      <c r="C54" s="99" t="s">
        <v>6</v>
      </c>
      <c r="D54" s="99" t="s">
        <v>174</v>
      </c>
    </row>
    <row r="55" spans="1:4" s="74" customFormat="1" ht="16.5">
      <c r="A55" s="77">
        <v>49</v>
      </c>
      <c r="B55" s="99" t="s">
        <v>183</v>
      </c>
      <c r="C55" s="99" t="s">
        <v>276</v>
      </c>
      <c r="D55" s="99" t="s">
        <v>174</v>
      </c>
    </row>
    <row r="56" spans="1:4" s="64" customFormat="1" ht="17.25" customHeight="1">
      <c r="A56" s="77">
        <v>50</v>
      </c>
      <c r="B56" s="106" t="s">
        <v>43</v>
      </c>
      <c r="C56" s="106" t="s">
        <v>5</v>
      </c>
      <c r="D56" s="106" t="s">
        <v>40</v>
      </c>
    </row>
    <row r="57" spans="1:4" s="64" customFormat="1" ht="16.5">
      <c r="A57" s="77">
        <v>51</v>
      </c>
      <c r="B57" s="59" t="s">
        <v>45</v>
      </c>
      <c r="C57" s="106" t="s">
        <v>6</v>
      </c>
      <c r="D57" s="106" t="s">
        <v>40</v>
      </c>
    </row>
    <row r="58" spans="1:4" s="64" customFormat="1" ht="16.5">
      <c r="A58" s="77">
        <v>52</v>
      </c>
      <c r="B58" s="59" t="s">
        <v>46</v>
      </c>
      <c r="C58" s="106" t="s">
        <v>6</v>
      </c>
      <c r="D58" s="106" t="s">
        <v>40</v>
      </c>
    </row>
    <row r="59" spans="1:4" s="64" customFormat="1" ht="16.5">
      <c r="A59" s="77">
        <v>53</v>
      </c>
      <c r="B59" s="59" t="s">
        <v>47</v>
      </c>
      <c r="C59" s="106" t="s">
        <v>6</v>
      </c>
      <c r="D59" s="106" t="s">
        <v>40</v>
      </c>
    </row>
    <row r="60" spans="1:4" s="64" customFormat="1" ht="16.5">
      <c r="A60" s="77">
        <v>54</v>
      </c>
      <c r="B60" s="59" t="s">
        <v>48</v>
      </c>
      <c r="C60" s="106" t="s">
        <v>6</v>
      </c>
      <c r="D60" s="106" t="s">
        <v>40</v>
      </c>
    </row>
    <row r="61" spans="1:4" s="64" customFormat="1" ht="16.5">
      <c r="A61" s="77">
        <v>55</v>
      </c>
      <c r="B61" s="59" t="s">
        <v>49</v>
      </c>
      <c r="C61" s="106" t="s">
        <v>6</v>
      </c>
      <c r="D61" s="106" t="s">
        <v>40</v>
      </c>
    </row>
    <row r="62" spans="1:4" s="64" customFormat="1" ht="16.5">
      <c r="A62" s="77">
        <v>56</v>
      </c>
      <c r="B62" s="59" t="s">
        <v>50</v>
      </c>
      <c r="C62" s="106" t="s">
        <v>6</v>
      </c>
      <c r="D62" s="106" t="s">
        <v>40</v>
      </c>
    </row>
    <row r="63" spans="1:4" s="64" customFormat="1" ht="16.5">
      <c r="A63" s="77">
        <v>57</v>
      </c>
      <c r="B63" s="59" t="s">
        <v>51</v>
      </c>
      <c r="C63" s="106" t="s">
        <v>6</v>
      </c>
      <c r="D63" s="106" t="s">
        <v>40</v>
      </c>
    </row>
    <row r="64" spans="1:4" s="64" customFormat="1" ht="16.5">
      <c r="A64" s="77">
        <v>58</v>
      </c>
      <c r="B64" s="59" t="s">
        <v>52</v>
      </c>
      <c r="C64" s="106" t="s">
        <v>6</v>
      </c>
      <c r="D64" s="106" t="s">
        <v>40</v>
      </c>
    </row>
    <row r="65" spans="1:4" s="64" customFormat="1" ht="16.5">
      <c r="A65" s="77">
        <v>59</v>
      </c>
      <c r="B65" s="59" t="s">
        <v>53</v>
      </c>
      <c r="C65" s="106" t="s">
        <v>6</v>
      </c>
      <c r="D65" s="106" t="s">
        <v>40</v>
      </c>
    </row>
    <row r="66" spans="1:4" s="64" customFormat="1" ht="16.5">
      <c r="A66" s="77">
        <v>60</v>
      </c>
      <c r="B66" s="59" t="s">
        <v>54</v>
      </c>
      <c r="C66" s="106" t="s">
        <v>6</v>
      </c>
      <c r="D66" s="106" t="s">
        <v>40</v>
      </c>
    </row>
    <row r="67" spans="1:4" s="64" customFormat="1" ht="16.5">
      <c r="A67" s="77">
        <v>61</v>
      </c>
      <c r="B67" s="59" t="s">
        <v>55</v>
      </c>
      <c r="C67" s="106" t="s">
        <v>6</v>
      </c>
      <c r="D67" s="106" t="s">
        <v>40</v>
      </c>
    </row>
    <row r="68" spans="1:4" s="64" customFormat="1" ht="16.5">
      <c r="A68" s="77">
        <v>62</v>
      </c>
      <c r="B68" s="59" t="s">
        <v>56</v>
      </c>
      <c r="C68" s="106" t="s">
        <v>6</v>
      </c>
      <c r="D68" s="106" t="s">
        <v>40</v>
      </c>
    </row>
    <row r="69" spans="1:4" s="64" customFormat="1" ht="16.5">
      <c r="A69" s="77">
        <v>63</v>
      </c>
      <c r="B69" s="59" t="s">
        <v>57</v>
      </c>
      <c r="C69" s="106" t="s">
        <v>6</v>
      </c>
      <c r="D69" s="106" t="s">
        <v>40</v>
      </c>
    </row>
    <row r="70" spans="1:4" s="64" customFormat="1" ht="16.5">
      <c r="A70" s="77">
        <v>64</v>
      </c>
      <c r="B70" s="59" t="s">
        <v>58</v>
      </c>
      <c r="C70" s="106" t="s">
        <v>6</v>
      </c>
      <c r="D70" s="106" t="s">
        <v>40</v>
      </c>
    </row>
    <row r="71" spans="1:4" s="64" customFormat="1" ht="16.5">
      <c r="A71" s="77">
        <v>65</v>
      </c>
      <c r="B71" s="59" t="s">
        <v>59</v>
      </c>
      <c r="C71" s="106" t="s">
        <v>6</v>
      </c>
      <c r="D71" s="106" t="s">
        <v>40</v>
      </c>
    </row>
    <row r="72" spans="1:4" s="64" customFormat="1" ht="16.5">
      <c r="A72" s="77">
        <v>66</v>
      </c>
      <c r="B72" s="59" t="s">
        <v>60</v>
      </c>
      <c r="C72" s="106" t="s">
        <v>6</v>
      </c>
      <c r="D72" s="106" t="s">
        <v>40</v>
      </c>
    </row>
    <row r="73" spans="1:4" s="64" customFormat="1" ht="16.5">
      <c r="A73" s="77">
        <v>67</v>
      </c>
      <c r="B73" s="59" t="s">
        <v>61</v>
      </c>
      <c r="C73" s="106" t="s">
        <v>6</v>
      </c>
      <c r="D73" s="106" t="s">
        <v>40</v>
      </c>
    </row>
    <row r="74" spans="1:4" s="64" customFormat="1" ht="16.5">
      <c r="A74" s="77">
        <v>68</v>
      </c>
      <c r="B74" s="59" t="s">
        <v>62</v>
      </c>
      <c r="C74" s="106" t="s">
        <v>6</v>
      </c>
      <c r="D74" s="106" t="s">
        <v>40</v>
      </c>
    </row>
    <row r="75" spans="1:4" s="64" customFormat="1" ht="16.5">
      <c r="A75" s="77">
        <v>69</v>
      </c>
      <c r="B75" s="59" t="s">
        <v>63</v>
      </c>
      <c r="C75" s="106" t="s">
        <v>6</v>
      </c>
      <c r="D75" s="106" t="s">
        <v>40</v>
      </c>
    </row>
    <row r="76" spans="1:6" s="73" customFormat="1" ht="16.5">
      <c r="A76" s="77">
        <v>70</v>
      </c>
      <c r="B76" s="106" t="s">
        <v>70</v>
      </c>
      <c r="C76" s="106" t="s">
        <v>13</v>
      </c>
      <c r="D76" s="106" t="s">
        <v>65</v>
      </c>
      <c r="E76" s="64"/>
      <c r="F76" s="64"/>
    </row>
    <row r="77" spans="1:4" s="64" customFormat="1" ht="16.5">
      <c r="A77" s="77">
        <v>71</v>
      </c>
      <c r="B77" s="106" t="s">
        <v>66</v>
      </c>
      <c r="C77" s="106" t="s">
        <v>5</v>
      </c>
      <c r="D77" s="106" t="s">
        <v>65</v>
      </c>
    </row>
    <row r="78" spans="1:4" s="51" customFormat="1" ht="16.5">
      <c r="A78" s="77">
        <v>72</v>
      </c>
      <c r="B78" s="106" t="s">
        <v>69</v>
      </c>
      <c r="C78" s="106" t="s">
        <v>5</v>
      </c>
      <c r="D78" s="106" t="s">
        <v>65</v>
      </c>
    </row>
    <row r="79" spans="1:4" s="64" customFormat="1" ht="16.5">
      <c r="A79" s="77">
        <v>73</v>
      </c>
      <c r="B79" s="106" t="s">
        <v>68</v>
      </c>
      <c r="C79" s="106" t="s">
        <v>6</v>
      </c>
      <c r="D79" s="106" t="s">
        <v>65</v>
      </c>
    </row>
    <row r="80" spans="1:4" s="64" customFormat="1" ht="16.5">
      <c r="A80" s="77">
        <v>74</v>
      </c>
      <c r="B80" s="106" t="s">
        <v>71</v>
      </c>
      <c r="C80" s="106" t="s">
        <v>6</v>
      </c>
      <c r="D80" s="106" t="s">
        <v>65</v>
      </c>
    </row>
    <row r="81" spans="1:4" s="64" customFormat="1" ht="16.5">
      <c r="A81" s="77">
        <v>75</v>
      </c>
      <c r="B81" s="106" t="s">
        <v>72</v>
      </c>
      <c r="C81" s="106" t="s">
        <v>6</v>
      </c>
      <c r="D81" s="106" t="s">
        <v>65</v>
      </c>
    </row>
    <row r="82" spans="1:4" s="64" customFormat="1" ht="16.5">
      <c r="A82" s="77">
        <v>76</v>
      </c>
      <c r="B82" s="106" t="s">
        <v>73</v>
      </c>
      <c r="C82" s="106" t="s">
        <v>6</v>
      </c>
      <c r="D82" s="106" t="s">
        <v>65</v>
      </c>
    </row>
    <row r="83" spans="1:4" s="64" customFormat="1" ht="16.5">
      <c r="A83" s="77">
        <v>77</v>
      </c>
      <c r="B83" s="106" t="s">
        <v>74</v>
      </c>
      <c r="C83" s="106" t="s">
        <v>6</v>
      </c>
      <c r="D83" s="106" t="s">
        <v>65</v>
      </c>
    </row>
    <row r="84" spans="1:4" s="64" customFormat="1" ht="16.5">
      <c r="A84" s="77">
        <v>78</v>
      </c>
      <c r="B84" s="106" t="s">
        <v>75</v>
      </c>
      <c r="C84" s="106" t="s">
        <v>6</v>
      </c>
      <c r="D84" s="106" t="s">
        <v>65</v>
      </c>
    </row>
    <row r="85" spans="1:4" s="73" customFormat="1" ht="16.5">
      <c r="A85" s="77">
        <v>79</v>
      </c>
      <c r="B85" s="106" t="s">
        <v>85</v>
      </c>
      <c r="C85" s="106" t="s">
        <v>13</v>
      </c>
      <c r="D85" s="106" t="s">
        <v>80</v>
      </c>
    </row>
    <row r="86" spans="1:4" s="64" customFormat="1" ht="16.5">
      <c r="A86" s="77">
        <v>80</v>
      </c>
      <c r="B86" s="106" t="s">
        <v>601</v>
      </c>
      <c r="C86" s="106" t="s">
        <v>6</v>
      </c>
      <c r="D86" s="106" t="s">
        <v>80</v>
      </c>
    </row>
    <row r="87" spans="1:4" s="64" customFormat="1" ht="16.5">
      <c r="A87" s="77">
        <v>81</v>
      </c>
      <c r="B87" s="106" t="s">
        <v>602</v>
      </c>
      <c r="C87" s="106" t="s">
        <v>6</v>
      </c>
      <c r="D87" s="106" t="s">
        <v>80</v>
      </c>
    </row>
    <row r="88" spans="1:4" s="64" customFormat="1" ht="16.5">
      <c r="A88" s="77">
        <v>82</v>
      </c>
      <c r="B88" s="106" t="s">
        <v>86</v>
      </c>
      <c r="C88" s="106" t="s">
        <v>6</v>
      </c>
      <c r="D88" s="106" t="s">
        <v>80</v>
      </c>
    </row>
    <row r="89" spans="1:4" s="50" customFormat="1" ht="16.5">
      <c r="A89" s="77">
        <v>83</v>
      </c>
      <c r="B89" s="106" t="s">
        <v>87</v>
      </c>
      <c r="C89" s="106" t="s">
        <v>6</v>
      </c>
      <c r="D89" s="106" t="s">
        <v>80</v>
      </c>
    </row>
    <row r="90" spans="1:4" s="50" customFormat="1" ht="16.5">
      <c r="A90" s="77">
        <v>84</v>
      </c>
      <c r="B90" s="106" t="s">
        <v>88</v>
      </c>
      <c r="C90" s="106" t="s">
        <v>6</v>
      </c>
      <c r="D90" s="106" t="s">
        <v>80</v>
      </c>
    </row>
    <row r="91" spans="1:4" s="50" customFormat="1" ht="16.5">
      <c r="A91" s="77">
        <v>85</v>
      </c>
      <c r="B91" s="106" t="s">
        <v>89</v>
      </c>
      <c r="C91" s="106" t="s">
        <v>6</v>
      </c>
      <c r="D91" s="106" t="s">
        <v>80</v>
      </c>
    </row>
    <row r="92" spans="1:4" s="50" customFormat="1" ht="16.5">
      <c r="A92" s="77">
        <v>86</v>
      </c>
      <c r="B92" s="106" t="s">
        <v>603</v>
      </c>
      <c r="C92" s="106" t="s">
        <v>6</v>
      </c>
      <c r="D92" s="106" t="s">
        <v>80</v>
      </c>
    </row>
    <row r="93" spans="1:4" s="50" customFormat="1" ht="16.5">
      <c r="A93" s="77">
        <v>87</v>
      </c>
      <c r="B93" s="106" t="s">
        <v>82</v>
      </c>
      <c r="C93" s="106" t="s">
        <v>6</v>
      </c>
      <c r="D93" s="106" t="s">
        <v>80</v>
      </c>
    </row>
    <row r="94" spans="1:4" s="50" customFormat="1" ht="16.5">
      <c r="A94" s="77">
        <v>88</v>
      </c>
      <c r="B94" s="106" t="s">
        <v>425</v>
      </c>
      <c r="C94" s="106" t="s">
        <v>6</v>
      </c>
      <c r="D94" s="106" t="s">
        <v>80</v>
      </c>
    </row>
    <row r="95" spans="1:4" s="50" customFormat="1" ht="16.5">
      <c r="A95" s="77">
        <v>89</v>
      </c>
      <c r="B95" s="106" t="s">
        <v>604</v>
      </c>
      <c r="C95" s="106" t="s">
        <v>6</v>
      </c>
      <c r="D95" s="106" t="s">
        <v>80</v>
      </c>
    </row>
    <row r="96" spans="1:4" s="50" customFormat="1" ht="16.5">
      <c r="A96" s="77">
        <v>90</v>
      </c>
      <c r="B96" s="106" t="s">
        <v>108</v>
      </c>
      <c r="C96" s="106" t="s">
        <v>6</v>
      </c>
      <c r="D96" s="106" t="s">
        <v>80</v>
      </c>
    </row>
    <row r="97" spans="1:4" s="50" customFormat="1" ht="16.5">
      <c r="A97" s="77">
        <v>91</v>
      </c>
      <c r="B97" s="106" t="s">
        <v>257</v>
      </c>
      <c r="C97" s="106" t="s">
        <v>6</v>
      </c>
      <c r="D97" s="106" t="s">
        <v>80</v>
      </c>
    </row>
    <row r="98" spans="1:4" s="50" customFormat="1" ht="16.5">
      <c r="A98" s="77">
        <v>92</v>
      </c>
      <c r="B98" s="106" t="s">
        <v>605</v>
      </c>
      <c r="C98" s="106" t="s">
        <v>6</v>
      </c>
      <c r="D98" s="106" t="s">
        <v>80</v>
      </c>
    </row>
    <row r="99" spans="1:4" s="50" customFormat="1" ht="16.5">
      <c r="A99" s="77">
        <v>93</v>
      </c>
      <c r="B99" s="106" t="s">
        <v>130</v>
      </c>
      <c r="C99" s="106" t="s">
        <v>6</v>
      </c>
      <c r="D99" s="106" t="s">
        <v>80</v>
      </c>
    </row>
    <row r="100" spans="1:4" s="50" customFormat="1" ht="16.5">
      <c r="A100" s="77">
        <v>94</v>
      </c>
      <c r="B100" s="106" t="s">
        <v>400</v>
      </c>
      <c r="C100" s="106" t="s">
        <v>6</v>
      </c>
      <c r="D100" s="106" t="s">
        <v>80</v>
      </c>
    </row>
    <row r="101" spans="1:4" s="50" customFormat="1" ht="16.5">
      <c r="A101" s="77">
        <v>95</v>
      </c>
      <c r="B101" s="106" t="s">
        <v>606</v>
      </c>
      <c r="C101" s="106" t="s">
        <v>6</v>
      </c>
      <c r="D101" s="106" t="s">
        <v>80</v>
      </c>
    </row>
    <row r="102" spans="1:4" s="50" customFormat="1" ht="16.5">
      <c r="A102" s="77">
        <v>96</v>
      </c>
      <c r="B102" s="106" t="s">
        <v>607</v>
      </c>
      <c r="C102" s="106" t="s">
        <v>6</v>
      </c>
      <c r="D102" s="106" t="s">
        <v>80</v>
      </c>
    </row>
    <row r="103" spans="1:4" s="50" customFormat="1" ht="16.5">
      <c r="A103" s="77">
        <v>97</v>
      </c>
      <c r="B103" s="106" t="s">
        <v>608</v>
      </c>
      <c r="C103" s="106" t="s">
        <v>6</v>
      </c>
      <c r="D103" s="106" t="s">
        <v>80</v>
      </c>
    </row>
    <row r="104" spans="1:4" s="50" customFormat="1" ht="16.5">
      <c r="A104" s="77">
        <v>98</v>
      </c>
      <c r="B104" s="106" t="s">
        <v>609</v>
      </c>
      <c r="C104" s="106" t="s">
        <v>6</v>
      </c>
      <c r="D104" s="106" t="s">
        <v>80</v>
      </c>
    </row>
    <row r="105" spans="1:4" s="50" customFormat="1" ht="16.5">
      <c r="A105" s="77">
        <v>99</v>
      </c>
      <c r="B105" s="106" t="s">
        <v>90</v>
      </c>
      <c r="C105" s="106" t="s">
        <v>6</v>
      </c>
      <c r="D105" s="106" t="s">
        <v>80</v>
      </c>
    </row>
    <row r="106" spans="1:4" s="50" customFormat="1" ht="16.5">
      <c r="A106" s="77">
        <v>100</v>
      </c>
      <c r="B106" s="106" t="s">
        <v>246</v>
      </c>
      <c r="C106" s="106" t="s">
        <v>276</v>
      </c>
      <c r="D106" s="106" t="s">
        <v>80</v>
      </c>
    </row>
    <row r="107" spans="1:4" s="50" customFormat="1" ht="16.5">
      <c r="A107" s="77">
        <v>101</v>
      </c>
      <c r="B107" s="106" t="s">
        <v>91</v>
      </c>
      <c r="C107" s="106" t="s">
        <v>276</v>
      </c>
      <c r="D107" s="106" t="s">
        <v>80</v>
      </c>
    </row>
    <row r="108" spans="1:4" s="50" customFormat="1" ht="16.5">
      <c r="A108" s="77">
        <v>102</v>
      </c>
      <c r="B108" s="106" t="s">
        <v>610</v>
      </c>
      <c r="C108" s="106" t="s">
        <v>6</v>
      </c>
      <c r="D108" s="106" t="s">
        <v>80</v>
      </c>
    </row>
    <row r="109" spans="1:4" s="50" customFormat="1" ht="16.5">
      <c r="A109" s="77">
        <v>103</v>
      </c>
      <c r="B109" s="106" t="s">
        <v>92</v>
      </c>
      <c r="C109" s="106" t="s">
        <v>6</v>
      </c>
      <c r="D109" s="106" t="s">
        <v>80</v>
      </c>
    </row>
    <row r="110" spans="1:4" s="64" customFormat="1" ht="16.5">
      <c r="A110" s="77">
        <v>104</v>
      </c>
      <c r="B110" s="106" t="s">
        <v>97</v>
      </c>
      <c r="C110" s="106" t="s">
        <v>13</v>
      </c>
      <c r="D110" s="106" t="s">
        <v>93</v>
      </c>
    </row>
    <row r="111" spans="1:4" s="64" customFormat="1" ht="16.5">
      <c r="A111" s="77">
        <v>105</v>
      </c>
      <c r="B111" s="106" t="s">
        <v>98</v>
      </c>
      <c r="C111" s="106" t="s">
        <v>5</v>
      </c>
      <c r="D111" s="106" t="s">
        <v>93</v>
      </c>
    </row>
    <row r="112" spans="1:4" s="64" customFormat="1" ht="16.5">
      <c r="A112" s="77">
        <v>106</v>
      </c>
      <c r="B112" s="106" t="s">
        <v>99</v>
      </c>
      <c r="C112" s="106" t="s">
        <v>6</v>
      </c>
      <c r="D112" s="106" t="s">
        <v>93</v>
      </c>
    </row>
    <row r="113" spans="1:4" s="64" customFormat="1" ht="16.5">
      <c r="A113" s="77">
        <v>107</v>
      </c>
      <c r="B113" s="106" t="s">
        <v>100</v>
      </c>
      <c r="C113" s="106" t="s">
        <v>6</v>
      </c>
      <c r="D113" s="106" t="s">
        <v>93</v>
      </c>
    </row>
    <row r="114" spans="1:4" s="64" customFormat="1" ht="16.5">
      <c r="A114" s="77">
        <v>108</v>
      </c>
      <c r="B114" s="106" t="s">
        <v>101</v>
      </c>
      <c r="C114" s="106" t="s">
        <v>6</v>
      </c>
      <c r="D114" s="106" t="s">
        <v>93</v>
      </c>
    </row>
    <row r="115" spans="1:4" s="64" customFormat="1" ht="16.5">
      <c r="A115" s="77">
        <v>109</v>
      </c>
      <c r="B115" s="106" t="s">
        <v>102</v>
      </c>
      <c r="C115" s="106" t="s">
        <v>6</v>
      </c>
      <c r="D115" s="106" t="s">
        <v>93</v>
      </c>
    </row>
    <row r="116" spans="1:4" s="64" customFormat="1" ht="16.5">
      <c r="A116" s="77">
        <v>110</v>
      </c>
      <c r="B116" s="106" t="s">
        <v>207</v>
      </c>
      <c r="C116" s="106" t="s">
        <v>6</v>
      </c>
      <c r="D116" s="106" t="s">
        <v>93</v>
      </c>
    </row>
    <row r="117" spans="1:4" s="64" customFormat="1" ht="16.5">
      <c r="A117" s="77">
        <v>111</v>
      </c>
      <c r="B117" s="106" t="s">
        <v>107</v>
      </c>
      <c r="C117" s="106" t="s">
        <v>6</v>
      </c>
      <c r="D117" s="106" t="s">
        <v>93</v>
      </c>
    </row>
    <row r="118" spans="1:4" s="64" customFormat="1" ht="16.5">
      <c r="A118" s="77">
        <v>112</v>
      </c>
      <c r="B118" s="106" t="s">
        <v>108</v>
      </c>
      <c r="C118" s="106" t="s">
        <v>6</v>
      </c>
      <c r="D118" s="106" t="s">
        <v>93</v>
      </c>
    </row>
    <row r="119" spans="1:4" s="64" customFormat="1" ht="16.5">
      <c r="A119" s="77">
        <v>113</v>
      </c>
      <c r="B119" s="106" t="s">
        <v>106</v>
      </c>
      <c r="C119" s="106" t="s">
        <v>276</v>
      </c>
      <c r="D119" s="106" t="s">
        <v>93</v>
      </c>
    </row>
    <row r="120" spans="1:4" s="91" customFormat="1" ht="16.5">
      <c r="A120" s="77">
        <v>114</v>
      </c>
      <c r="B120" s="37" t="s">
        <v>109</v>
      </c>
      <c r="C120" s="37" t="s">
        <v>13</v>
      </c>
      <c r="D120" s="37" t="s">
        <v>110</v>
      </c>
    </row>
    <row r="121" spans="1:4" s="64" customFormat="1" ht="16.5">
      <c r="A121" s="77">
        <v>115</v>
      </c>
      <c r="B121" s="106" t="s">
        <v>115</v>
      </c>
      <c r="C121" s="106" t="s">
        <v>5</v>
      </c>
      <c r="D121" s="106" t="s">
        <v>110</v>
      </c>
    </row>
    <row r="122" spans="1:4" s="50" customFormat="1" ht="16.5">
      <c r="A122" s="77">
        <v>116</v>
      </c>
      <c r="B122" s="106" t="s">
        <v>112</v>
      </c>
      <c r="C122" s="106" t="s">
        <v>5</v>
      </c>
      <c r="D122" s="106" t="s">
        <v>110</v>
      </c>
    </row>
    <row r="123" spans="1:4" s="50" customFormat="1" ht="16.5">
      <c r="A123" s="77">
        <v>117</v>
      </c>
      <c r="B123" s="106" t="s">
        <v>113</v>
      </c>
      <c r="C123" s="60" t="s">
        <v>6</v>
      </c>
      <c r="D123" s="106" t="s">
        <v>110</v>
      </c>
    </row>
    <row r="124" spans="1:4" s="64" customFormat="1" ht="16.5">
      <c r="A124" s="77">
        <v>118</v>
      </c>
      <c r="B124" s="106" t="s">
        <v>116</v>
      </c>
      <c r="C124" s="106" t="s">
        <v>6</v>
      </c>
      <c r="D124" s="106" t="s">
        <v>110</v>
      </c>
    </row>
    <row r="125" spans="1:4" s="64" customFormat="1" ht="16.5">
      <c r="A125" s="77">
        <v>119</v>
      </c>
      <c r="B125" s="106" t="s">
        <v>117</v>
      </c>
      <c r="C125" s="106" t="s">
        <v>276</v>
      </c>
      <c r="D125" s="106" t="s">
        <v>110</v>
      </c>
    </row>
    <row r="126" spans="1:4" s="64" customFormat="1" ht="16.5">
      <c r="A126" s="77">
        <v>120</v>
      </c>
      <c r="B126" s="106" t="s">
        <v>118</v>
      </c>
      <c r="C126" s="106" t="s">
        <v>6</v>
      </c>
      <c r="D126" s="106" t="s">
        <v>110</v>
      </c>
    </row>
    <row r="127" spans="1:5" s="50" customFormat="1" ht="16.5">
      <c r="A127" s="77">
        <v>121</v>
      </c>
      <c r="B127" s="106" t="s">
        <v>119</v>
      </c>
      <c r="C127" s="106" t="s">
        <v>6</v>
      </c>
      <c r="D127" s="106" t="s">
        <v>110</v>
      </c>
      <c r="E127" s="64"/>
    </row>
    <row r="128" spans="1:5" s="50" customFormat="1" ht="16.5">
      <c r="A128" s="77">
        <v>122</v>
      </c>
      <c r="B128" s="106" t="s">
        <v>120</v>
      </c>
      <c r="C128" s="106" t="s">
        <v>6</v>
      </c>
      <c r="D128" s="106" t="s">
        <v>110</v>
      </c>
      <c r="E128" s="64"/>
    </row>
    <row r="129" spans="1:5" s="50" customFormat="1" ht="16.5">
      <c r="A129" s="77">
        <v>123</v>
      </c>
      <c r="B129" s="99" t="s">
        <v>121</v>
      </c>
      <c r="C129" s="106" t="s">
        <v>276</v>
      </c>
      <c r="D129" s="106" t="s">
        <v>110</v>
      </c>
      <c r="E129" s="64"/>
    </row>
    <row r="130" spans="1:5" s="50" customFormat="1" ht="16.5">
      <c r="A130" s="77">
        <v>124</v>
      </c>
      <c r="B130" s="99" t="s">
        <v>122</v>
      </c>
      <c r="C130" s="106" t="s">
        <v>6</v>
      </c>
      <c r="D130" s="106" t="s">
        <v>110</v>
      </c>
      <c r="E130" s="64"/>
    </row>
    <row r="131" spans="1:5" s="50" customFormat="1" ht="16.5">
      <c r="A131" s="77">
        <v>125</v>
      </c>
      <c r="B131" s="99" t="s">
        <v>123</v>
      </c>
      <c r="C131" s="106" t="s">
        <v>6</v>
      </c>
      <c r="D131" s="106" t="s">
        <v>110</v>
      </c>
      <c r="E131" s="64"/>
    </row>
    <row r="132" spans="1:5" s="50" customFormat="1" ht="16.5">
      <c r="A132" s="77">
        <v>126</v>
      </c>
      <c r="B132" s="99" t="s">
        <v>124</v>
      </c>
      <c r="C132" s="106" t="s">
        <v>6</v>
      </c>
      <c r="D132" s="106" t="s">
        <v>110</v>
      </c>
      <c r="E132" s="64"/>
    </row>
    <row r="133" spans="1:5" s="50" customFormat="1" ht="16.5">
      <c r="A133" s="77">
        <v>127</v>
      </c>
      <c r="B133" s="99" t="s">
        <v>125</v>
      </c>
      <c r="C133" s="106" t="s">
        <v>6</v>
      </c>
      <c r="D133" s="106" t="s">
        <v>110</v>
      </c>
      <c r="E133" s="64"/>
    </row>
    <row r="134" spans="1:5" s="50" customFormat="1" ht="16.5">
      <c r="A134" s="77">
        <v>128</v>
      </c>
      <c r="B134" s="99" t="s">
        <v>126</v>
      </c>
      <c r="C134" s="106" t="s">
        <v>6</v>
      </c>
      <c r="D134" s="106" t="s">
        <v>110</v>
      </c>
      <c r="E134" s="64"/>
    </row>
    <row r="135" spans="1:5" s="50" customFormat="1" ht="16.5">
      <c r="A135" s="77">
        <v>129</v>
      </c>
      <c r="B135" s="60" t="s">
        <v>127</v>
      </c>
      <c r="C135" s="106" t="s">
        <v>6</v>
      </c>
      <c r="D135" s="106" t="s">
        <v>110</v>
      </c>
      <c r="E135" s="64"/>
    </row>
    <row r="136" spans="1:5" s="50" customFormat="1" ht="16.5">
      <c r="A136" s="77">
        <v>130</v>
      </c>
      <c r="B136" s="60" t="s">
        <v>128</v>
      </c>
      <c r="C136" s="106" t="s">
        <v>6</v>
      </c>
      <c r="D136" s="106" t="s">
        <v>110</v>
      </c>
      <c r="E136" s="64"/>
    </row>
    <row r="137" spans="1:5" s="50" customFormat="1" ht="16.5">
      <c r="A137" s="77">
        <v>131</v>
      </c>
      <c r="B137" s="60" t="s">
        <v>129</v>
      </c>
      <c r="C137" s="106" t="s">
        <v>6</v>
      </c>
      <c r="D137" s="106" t="s">
        <v>110</v>
      </c>
      <c r="E137" s="64"/>
    </row>
    <row r="138" spans="1:5" s="50" customFormat="1" ht="16.5">
      <c r="A138" s="77">
        <v>132</v>
      </c>
      <c r="B138" s="60" t="s">
        <v>130</v>
      </c>
      <c r="C138" s="106" t="s">
        <v>6</v>
      </c>
      <c r="D138" s="106" t="s">
        <v>110</v>
      </c>
      <c r="E138" s="64"/>
    </row>
    <row r="139" spans="1:5" s="50" customFormat="1" ht="16.5">
      <c r="A139" s="77">
        <v>133</v>
      </c>
      <c r="B139" s="60" t="s">
        <v>131</v>
      </c>
      <c r="C139" s="106" t="s">
        <v>6</v>
      </c>
      <c r="D139" s="106" t="s">
        <v>110</v>
      </c>
      <c r="E139" s="64"/>
    </row>
    <row r="140" spans="1:5" s="50" customFormat="1" ht="16.5">
      <c r="A140" s="77">
        <v>134</v>
      </c>
      <c r="B140" s="60" t="s">
        <v>132</v>
      </c>
      <c r="C140" s="106" t="s">
        <v>6</v>
      </c>
      <c r="D140" s="106" t="s">
        <v>110</v>
      </c>
      <c r="E140" s="64"/>
    </row>
    <row r="141" spans="1:5" s="50" customFormat="1" ht="16.5">
      <c r="A141" s="77">
        <v>135</v>
      </c>
      <c r="B141" s="60" t="s">
        <v>133</v>
      </c>
      <c r="C141" s="106" t="s">
        <v>6</v>
      </c>
      <c r="D141" s="106" t="s">
        <v>110</v>
      </c>
      <c r="E141" s="64"/>
    </row>
    <row r="142" spans="1:5" s="50" customFormat="1" ht="16.5">
      <c r="A142" s="77">
        <v>136</v>
      </c>
      <c r="B142" s="60" t="s">
        <v>134</v>
      </c>
      <c r="C142" s="106" t="s">
        <v>6</v>
      </c>
      <c r="D142" s="106" t="s">
        <v>110</v>
      </c>
      <c r="E142" s="64"/>
    </row>
    <row r="143" spans="1:5" s="50" customFormat="1" ht="16.5">
      <c r="A143" s="77">
        <v>137</v>
      </c>
      <c r="B143" s="60" t="s">
        <v>729</v>
      </c>
      <c r="C143" s="106" t="s">
        <v>6</v>
      </c>
      <c r="D143" s="106" t="s">
        <v>110</v>
      </c>
      <c r="E143" s="64"/>
    </row>
    <row r="144" spans="1:5" s="50" customFormat="1" ht="16.5">
      <c r="A144" s="77">
        <v>138</v>
      </c>
      <c r="B144" s="105" t="s">
        <v>135</v>
      </c>
      <c r="C144" s="106" t="s">
        <v>6</v>
      </c>
      <c r="D144" s="106" t="s">
        <v>110</v>
      </c>
      <c r="E144" s="64"/>
    </row>
    <row r="145" spans="1:5" s="50" customFormat="1" ht="16.5">
      <c r="A145" s="77">
        <v>139</v>
      </c>
      <c r="B145" s="105" t="s">
        <v>136</v>
      </c>
      <c r="C145" s="106" t="s">
        <v>6</v>
      </c>
      <c r="D145" s="106" t="s">
        <v>110</v>
      </c>
      <c r="E145" s="64"/>
    </row>
    <row r="146" spans="1:4" s="50" customFormat="1" ht="16.5">
      <c r="A146" s="77">
        <v>140</v>
      </c>
      <c r="B146" s="105" t="s">
        <v>141</v>
      </c>
      <c r="C146" s="105" t="s">
        <v>142</v>
      </c>
      <c r="D146" s="105" t="s">
        <v>137</v>
      </c>
    </row>
    <row r="147" spans="1:4" s="50" customFormat="1" ht="16.5">
      <c r="A147" s="77">
        <v>141</v>
      </c>
      <c r="B147" s="105" t="s">
        <v>139</v>
      </c>
      <c r="C147" s="106" t="s">
        <v>5</v>
      </c>
      <c r="D147" s="105" t="s">
        <v>137</v>
      </c>
    </row>
    <row r="148" spans="1:4" s="64" customFormat="1" ht="16.5">
      <c r="A148" s="77">
        <v>142</v>
      </c>
      <c r="B148" s="106" t="s">
        <v>138</v>
      </c>
      <c r="C148" s="106" t="s">
        <v>5</v>
      </c>
      <c r="D148" s="106" t="s">
        <v>137</v>
      </c>
    </row>
    <row r="149" spans="1:4" s="50" customFormat="1" ht="16.5">
      <c r="A149" s="77">
        <v>143</v>
      </c>
      <c r="B149" s="105" t="s">
        <v>143</v>
      </c>
      <c r="C149" s="105" t="s">
        <v>6</v>
      </c>
      <c r="D149" s="105" t="s">
        <v>137</v>
      </c>
    </row>
    <row r="150" spans="1:4" s="50" customFormat="1" ht="16.5">
      <c r="A150" s="77">
        <v>144</v>
      </c>
      <c r="B150" s="59" t="s">
        <v>144</v>
      </c>
      <c r="C150" s="105" t="s">
        <v>6</v>
      </c>
      <c r="D150" s="105" t="s">
        <v>137</v>
      </c>
    </row>
    <row r="151" spans="1:4" s="50" customFormat="1" ht="16.5">
      <c r="A151" s="77">
        <v>145</v>
      </c>
      <c r="B151" s="59" t="s">
        <v>145</v>
      </c>
      <c r="C151" s="105" t="s">
        <v>6</v>
      </c>
      <c r="D151" s="105" t="s">
        <v>137</v>
      </c>
    </row>
    <row r="152" spans="1:4" s="50" customFormat="1" ht="16.5">
      <c r="A152" s="77">
        <v>146</v>
      </c>
      <c r="B152" s="59" t="s">
        <v>146</v>
      </c>
      <c r="C152" s="105" t="s">
        <v>6</v>
      </c>
      <c r="D152" s="105" t="s">
        <v>137</v>
      </c>
    </row>
    <row r="153" spans="1:4" s="50" customFormat="1" ht="16.5">
      <c r="A153" s="77">
        <v>147</v>
      </c>
      <c r="B153" s="59" t="s">
        <v>147</v>
      </c>
      <c r="C153" s="105" t="s">
        <v>6</v>
      </c>
      <c r="D153" s="105" t="s">
        <v>137</v>
      </c>
    </row>
    <row r="154" spans="1:4" s="50" customFormat="1" ht="16.5">
      <c r="A154" s="77">
        <v>148</v>
      </c>
      <c r="B154" s="59" t="s">
        <v>148</v>
      </c>
      <c r="C154" s="105" t="s">
        <v>6</v>
      </c>
      <c r="D154" s="105" t="s">
        <v>137</v>
      </c>
    </row>
    <row r="155" spans="1:4" s="50" customFormat="1" ht="16.5">
      <c r="A155" s="77">
        <v>149</v>
      </c>
      <c r="B155" s="59" t="s">
        <v>149</v>
      </c>
      <c r="C155" s="105" t="s">
        <v>6</v>
      </c>
      <c r="D155" s="105" t="s">
        <v>137</v>
      </c>
    </row>
    <row r="156" spans="1:4" s="50" customFormat="1" ht="16.5">
      <c r="A156" s="77">
        <v>150</v>
      </c>
      <c r="B156" s="59" t="s">
        <v>47</v>
      </c>
      <c r="C156" s="105" t="s">
        <v>6</v>
      </c>
      <c r="D156" s="105" t="s">
        <v>137</v>
      </c>
    </row>
    <row r="157" spans="1:4" s="50" customFormat="1" ht="16.5">
      <c r="A157" s="77">
        <v>151</v>
      </c>
      <c r="B157" s="59" t="s">
        <v>150</v>
      </c>
      <c r="C157" s="105" t="s">
        <v>6</v>
      </c>
      <c r="D157" s="105" t="s">
        <v>137</v>
      </c>
    </row>
    <row r="158" spans="1:4" s="50" customFormat="1" ht="16.5">
      <c r="A158" s="77">
        <v>152</v>
      </c>
      <c r="B158" s="59" t="s">
        <v>151</v>
      </c>
      <c r="C158" s="105" t="s">
        <v>6</v>
      </c>
      <c r="D158" s="105" t="s">
        <v>137</v>
      </c>
    </row>
    <row r="159" spans="1:4" s="50" customFormat="1" ht="16.5">
      <c r="A159" s="77">
        <v>153</v>
      </c>
      <c r="B159" s="59" t="s">
        <v>1008</v>
      </c>
      <c r="C159" s="105" t="s">
        <v>6</v>
      </c>
      <c r="D159" s="105" t="s">
        <v>137</v>
      </c>
    </row>
    <row r="160" spans="1:4" s="50" customFormat="1" ht="16.5">
      <c r="A160" s="77">
        <v>154</v>
      </c>
      <c r="B160" s="59" t="s">
        <v>1009</v>
      </c>
      <c r="C160" s="105" t="s">
        <v>6</v>
      </c>
      <c r="D160" s="105" t="s">
        <v>137</v>
      </c>
    </row>
    <row r="161" spans="1:4" s="64" customFormat="1" ht="16.5">
      <c r="A161" s="77">
        <v>155</v>
      </c>
      <c r="B161" s="106" t="s">
        <v>156</v>
      </c>
      <c r="C161" s="106" t="s">
        <v>5</v>
      </c>
      <c r="D161" s="106" t="s">
        <v>152</v>
      </c>
    </row>
    <row r="162" spans="1:4" s="64" customFormat="1" ht="16.5">
      <c r="A162" s="77">
        <v>156</v>
      </c>
      <c r="B162" s="106" t="s">
        <v>157</v>
      </c>
      <c r="C162" s="106" t="s">
        <v>6</v>
      </c>
      <c r="D162" s="106" t="s">
        <v>152</v>
      </c>
    </row>
    <row r="163" spans="1:4" s="64" customFormat="1" ht="16.5">
      <c r="A163" s="77">
        <v>157</v>
      </c>
      <c r="B163" s="106" t="s">
        <v>158</v>
      </c>
      <c r="C163" s="106" t="s">
        <v>6</v>
      </c>
      <c r="D163" s="106" t="s">
        <v>152</v>
      </c>
    </row>
    <row r="164" spans="1:4" s="50" customFormat="1" ht="16.5">
      <c r="A164" s="77">
        <v>158</v>
      </c>
      <c r="B164" s="106" t="s">
        <v>159</v>
      </c>
      <c r="C164" s="106" t="s">
        <v>6</v>
      </c>
      <c r="D164" s="106" t="s">
        <v>152</v>
      </c>
    </row>
    <row r="165" spans="1:4" s="50" customFormat="1" ht="16.5">
      <c r="A165" s="77">
        <v>159</v>
      </c>
      <c r="B165" s="106" t="s">
        <v>160</v>
      </c>
      <c r="C165" s="106" t="s">
        <v>6</v>
      </c>
      <c r="D165" s="106" t="s">
        <v>152</v>
      </c>
    </row>
    <row r="166" spans="1:4" s="50" customFormat="1" ht="16.5">
      <c r="A166" s="77">
        <v>160</v>
      </c>
      <c r="B166" s="106" t="s">
        <v>77</v>
      </c>
      <c r="C166" s="106" t="s">
        <v>276</v>
      </c>
      <c r="D166" s="106" t="s">
        <v>152</v>
      </c>
    </row>
    <row r="167" spans="1:4" s="50" customFormat="1" ht="16.5">
      <c r="A167" s="77">
        <v>161</v>
      </c>
      <c r="B167" s="106" t="s">
        <v>161</v>
      </c>
      <c r="C167" s="106" t="s">
        <v>6</v>
      </c>
      <c r="D167" s="106" t="s">
        <v>152</v>
      </c>
    </row>
    <row r="168" spans="1:4" s="50" customFormat="1" ht="16.5">
      <c r="A168" s="77">
        <v>162</v>
      </c>
      <c r="B168" s="106" t="s">
        <v>162</v>
      </c>
      <c r="C168" s="106" t="s">
        <v>6</v>
      </c>
      <c r="D168" s="106" t="s">
        <v>152</v>
      </c>
    </row>
    <row r="169" spans="1:4" s="50" customFormat="1" ht="16.5">
      <c r="A169" s="77">
        <v>163</v>
      </c>
      <c r="B169" s="106" t="s">
        <v>163</v>
      </c>
      <c r="C169" s="106" t="s">
        <v>6</v>
      </c>
      <c r="D169" s="106" t="s">
        <v>152</v>
      </c>
    </row>
    <row r="170" spans="1:4" s="50" customFormat="1" ht="16.5">
      <c r="A170" s="77">
        <v>164</v>
      </c>
      <c r="B170" s="106" t="s">
        <v>164</v>
      </c>
      <c r="C170" s="106" t="s">
        <v>6</v>
      </c>
      <c r="D170" s="106" t="s">
        <v>152</v>
      </c>
    </row>
    <row r="171" spans="1:4" s="50" customFormat="1" ht="16.5">
      <c r="A171" s="77">
        <v>165</v>
      </c>
      <c r="B171" s="106" t="s">
        <v>165</v>
      </c>
      <c r="C171" s="106" t="s">
        <v>6</v>
      </c>
      <c r="D171" s="106" t="s">
        <v>152</v>
      </c>
    </row>
    <row r="172" spans="1:4" s="50" customFormat="1" ht="16.5">
      <c r="A172" s="77">
        <v>166</v>
      </c>
      <c r="B172" s="106" t="s">
        <v>166</v>
      </c>
      <c r="C172" s="106" t="s">
        <v>6</v>
      </c>
      <c r="D172" s="106" t="s">
        <v>152</v>
      </c>
    </row>
    <row r="173" spans="1:4" s="50" customFormat="1" ht="16.5">
      <c r="A173" s="77">
        <v>167</v>
      </c>
      <c r="B173" s="106" t="s">
        <v>167</v>
      </c>
      <c r="C173" s="106" t="s">
        <v>6</v>
      </c>
      <c r="D173" s="106" t="s">
        <v>152</v>
      </c>
    </row>
    <row r="174" spans="1:4" s="50" customFormat="1" ht="16.5">
      <c r="A174" s="77">
        <v>168</v>
      </c>
      <c r="B174" s="106" t="s">
        <v>168</v>
      </c>
      <c r="C174" s="106" t="s">
        <v>6</v>
      </c>
      <c r="D174" s="106" t="s">
        <v>152</v>
      </c>
    </row>
    <row r="175" spans="1:4" s="50" customFormat="1" ht="16.5">
      <c r="A175" s="77">
        <v>169</v>
      </c>
      <c r="B175" s="106" t="s">
        <v>169</v>
      </c>
      <c r="C175" s="106" t="s">
        <v>6</v>
      </c>
      <c r="D175" s="106" t="s">
        <v>152</v>
      </c>
    </row>
    <row r="176" spans="1:4" s="50" customFormat="1" ht="16.5">
      <c r="A176" s="77">
        <v>170</v>
      </c>
      <c r="B176" s="106" t="s">
        <v>170</v>
      </c>
      <c r="C176" s="106" t="s">
        <v>6</v>
      </c>
      <c r="D176" s="106" t="s">
        <v>152</v>
      </c>
    </row>
    <row r="177" spans="1:4" s="50" customFormat="1" ht="16.5">
      <c r="A177" s="77">
        <v>171</v>
      </c>
      <c r="B177" s="106" t="s">
        <v>171</v>
      </c>
      <c r="C177" s="106" t="s">
        <v>6</v>
      </c>
      <c r="D177" s="106" t="s">
        <v>152</v>
      </c>
    </row>
    <row r="178" spans="1:4" s="50" customFormat="1" ht="16.5">
      <c r="A178" s="77">
        <v>172</v>
      </c>
      <c r="B178" s="106" t="s">
        <v>172</v>
      </c>
      <c r="C178" s="106" t="s">
        <v>6</v>
      </c>
      <c r="D178" s="106" t="s">
        <v>152</v>
      </c>
    </row>
    <row r="179" spans="1:4" s="50" customFormat="1" ht="16.5">
      <c r="A179" s="77">
        <v>173</v>
      </c>
      <c r="B179" s="106" t="s">
        <v>173</v>
      </c>
      <c r="C179" s="106" t="s">
        <v>6</v>
      </c>
      <c r="D179" s="106" t="s">
        <v>152</v>
      </c>
    </row>
    <row r="180" spans="1:4" s="64" customFormat="1" ht="16.5">
      <c r="A180" s="77">
        <v>174</v>
      </c>
      <c r="B180" s="106" t="s">
        <v>539</v>
      </c>
      <c r="C180" s="106" t="s">
        <v>5</v>
      </c>
      <c r="D180" s="106" t="s">
        <v>538</v>
      </c>
    </row>
    <row r="181" spans="1:4" s="90" customFormat="1" ht="19.5" customHeight="1">
      <c r="A181" s="77">
        <v>175</v>
      </c>
      <c r="B181" s="106" t="s">
        <v>537</v>
      </c>
      <c r="C181" s="106" t="s">
        <v>6</v>
      </c>
      <c r="D181" s="106" t="s">
        <v>558</v>
      </c>
    </row>
    <row r="182" spans="1:4" s="64" customFormat="1" ht="16.5">
      <c r="A182" s="77">
        <v>176</v>
      </c>
      <c r="B182" s="105" t="s">
        <v>318</v>
      </c>
      <c r="C182" s="106" t="s">
        <v>6</v>
      </c>
      <c r="D182" s="106" t="s">
        <v>538</v>
      </c>
    </row>
    <row r="183" spans="1:4" s="64" customFormat="1" ht="16.5">
      <c r="A183" s="77">
        <v>177</v>
      </c>
      <c r="B183" s="99" t="s">
        <v>540</v>
      </c>
      <c r="C183" s="106" t="s">
        <v>6</v>
      </c>
      <c r="D183" s="106" t="s">
        <v>538</v>
      </c>
    </row>
    <row r="184" spans="1:4" s="64" customFormat="1" ht="16.5">
      <c r="A184" s="77">
        <v>178</v>
      </c>
      <c r="B184" s="99" t="s">
        <v>541</v>
      </c>
      <c r="C184" s="106" t="s">
        <v>6</v>
      </c>
      <c r="D184" s="106" t="s">
        <v>538</v>
      </c>
    </row>
    <row r="185" spans="1:4" s="64" customFormat="1" ht="16.5">
      <c r="A185" s="77">
        <v>179</v>
      </c>
      <c r="B185" s="99" t="s">
        <v>134</v>
      </c>
      <c r="C185" s="106" t="s">
        <v>6</v>
      </c>
      <c r="D185" s="106" t="s">
        <v>538</v>
      </c>
    </row>
    <row r="186" spans="1:4" s="64" customFormat="1" ht="16.5">
      <c r="A186" s="77">
        <v>180</v>
      </c>
      <c r="B186" s="99" t="s">
        <v>301</v>
      </c>
      <c r="C186" s="106" t="s">
        <v>6</v>
      </c>
      <c r="D186" s="106" t="s">
        <v>538</v>
      </c>
    </row>
    <row r="187" spans="1:4" s="64" customFormat="1" ht="16.5">
      <c r="A187" s="77">
        <v>181</v>
      </c>
      <c r="B187" s="99" t="s">
        <v>301</v>
      </c>
      <c r="C187" s="106" t="s">
        <v>6</v>
      </c>
      <c r="D187" s="106" t="s">
        <v>538</v>
      </c>
    </row>
    <row r="188" spans="1:4" s="64" customFormat="1" ht="16.5">
      <c r="A188" s="77">
        <v>182</v>
      </c>
      <c r="B188" s="99" t="s">
        <v>542</v>
      </c>
      <c r="C188" s="106" t="s">
        <v>6</v>
      </c>
      <c r="D188" s="106" t="s">
        <v>538</v>
      </c>
    </row>
    <row r="189" spans="1:4" s="50" customFormat="1" ht="16.5">
      <c r="A189" s="77">
        <v>183</v>
      </c>
      <c r="B189" s="99" t="s">
        <v>543</v>
      </c>
      <c r="C189" s="106" t="s">
        <v>6</v>
      </c>
      <c r="D189" s="106" t="s">
        <v>538</v>
      </c>
    </row>
    <row r="190" spans="1:4" s="50" customFormat="1" ht="16.5">
      <c r="A190" s="77">
        <v>184</v>
      </c>
      <c r="B190" s="99" t="s">
        <v>544</v>
      </c>
      <c r="C190" s="106" t="s">
        <v>6</v>
      </c>
      <c r="D190" s="106" t="s">
        <v>538</v>
      </c>
    </row>
    <row r="191" spans="1:4" s="50" customFormat="1" ht="16.5">
      <c r="A191" s="77">
        <v>185</v>
      </c>
      <c r="B191" s="99" t="s">
        <v>545</v>
      </c>
      <c r="C191" s="106" t="s">
        <v>6</v>
      </c>
      <c r="D191" s="106" t="s">
        <v>538</v>
      </c>
    </row>
    <row r="192" spans="1:4" s="50" customFormat="1" ht="16.5">
      <c r="A192" s="77">
        <v>186</v>
      </c>
      <c r="B192" s="99" t="s">
        <v>546</v>
      </c>
      <c r="C192" s="106" t="s">
        <v>6</v>
      </c>
      <c r="D192" s="106" t="s">
        <v>538</v>
      </c>
    </row>
    <row r="193" spans="1:4" s="50" customFormat="1" ht="16.5">
      <c r="A193" s="77">
        <v>187</v>
      </c>
      <c r="B193" s="99" t="s">
        <v>1032</v>
      </c>
      <c r="C193" s="106" t="s">
        <v>6</v>
      </c>
      <c r="D193" s="106" t="s">
        <v>538</v>
      </c>
    </row>
    <row r="194" spans="1:4" s="50" customFormat="1" ht="16.5">
      <c r="A194" s="77">
        <v>188</v>
      </c>
      <c r="B194" s="99" t="s">
        <v>547</v>
      </c>
      <c r="C194" s="106" t="s">
        <v>6</v>
      </c>
      <c r="D194" s="106" t="s">
        <v>538</v>
      </c>
    </row>
    <row r="195" spans="1:4" s="50" customFormat="1" ht="16.5">
      <c r="A195" s="77">
        <v>189</v>
      </c>
      <c r="B195" s="99" t="s">
        <v>29</v>
      </c>
      <c r="C195" s="106" t="s">
        <v>6</v>
      </c>
      <c r="D195" s="106" t="s">
        <v>538</v>
      </c>
    </row>
    <row r="196" spans="1:4" s="50" customFormat="1" ht="16.5">
      <c r="A196" s="77">
        <v>190</v>
      </c>
      <c r="B196" s="99" t="s">
        <v>548</v>
      </c>
      <c r="C196" s="106" t="s">
        <v>6</v>
      </c>
      <c r="D196" s="106" t="s">
        <v>538</v>
      </c>
    </row>
    <row r="197" spans="1:4" s="50" customFormat="1" ht="16.5">
      <c r="A197" s="77">
        <v>191</v>
      </c>
      <c r="B197" s="99" t="s">
        <v>549</v>
      </c>
      <c r="C197" s="106" t="s">
        <v>6</v>
      </c>
      <c r="D197" s="106" t="s">
        <v>538</v>
      </c>
    </row>
    <row r="198" spans="1:4" s="50" customFormat="1" ht="16.5">
      <c r="A198" s="77">
        <v>192</v>
      </c>
      <c r="B198" s="99" t="s">
        <v>550</v>
      </c>
      <c r="C198" s="106" t="s">
        <v>6</v>
      </c>
      <c r="D198" s="106" t="s">
        <v>538</v>
      </c>
    </row>
    <row r="199" spans="1:4" s="50" customFormat="1" ht="16.5">
      <c r="A199" s="77">
        <v>193</v>
      </c>
      <c r="B199" s="99" t="s">
        <v>551</v>
      </c>
      <c r="C199" s="106" t="s">
        <v>6</v>
      </c>
      <c r="D199" s="106" t="s">
        <v>538</v>
      </c>
    </row>
    <row r="200" spans="1:4" s="50" customFormat="1" ht="16.5">
      <c r="A200" s="77">
        <v>194</v>
      </c>
      <c r="B200" s="99" t="s">
        <v>552</v>
      </c>
      <c r="C200" s="106" t="s">
        <v>6</v>
      </c>
      <c r="D200" s="106" t="s">
        <v>538</v>
      </c>
    </row>
    <row r="201" spans="1:4" s="50" customFormat="1" ht="16.5">
      <c r="A201" s="77">
        <v>195</v>
      </c>
      <c r="B201" s="99" t="s">
        <v>553</v>
      </c>
      <c r="C201" s="106" t="s">
        <v>6</v>
      </c>
      <c r="D201" s="106" t="s">
        <v>538</v>
      </c>
    </row>
    <row r="202" spans="1:4" s="50" customFormat="1" ht="16.5">
      <c r="A202" s="77">
        <v>196</v>
      </c>
      <c r="B202" s="99" t="s">
        <v>195</v>
      </c>
      <c r="C202" s="106" t="s">
        <v>6</v>
      </c>
      <c r="D202" s="106" t="s">
        <v>538</v>
      </c>
    </row>
    <row r="203" spans="1:4" s="50" customFormat="1" ht="16.5">
      <c r="A203" s="77">
        <v>197</v>
      </c>
      <c r="B203" s="99" t="s">
        <v>554</v>
      </c>
      <c r="C203" s="106" t="s">
        <v>6</v>
      </c>
      <c r="D203" s="106" t="s">
        <v>538</v>
      </c>
    </row>
    <row r="204" spans="1:4" s="50" customFormat="1" ht="16.5">
      <c r="A204" s="77">
        <v>198</v>
      </c>
      <c r="B204" s="99" t="s">
        <v>374</v>
      </c>
      <c r="C204" s="106" t="s">
        <v>6</v>
      </c>
      <c r="D204" s="106" t="s">
        <v>538</v>
      </c>
    </row>
    <row r="205" spans="1:4" s="50" customFormat="1" ht="16.5">
      <c r="A205" s="77">
        <v>199</v>
      </c>
      <c r="B205" s="99" t="s">
        <v>555</v>
      </c>
      <c r="C205" s="106" t="s">
        <v>6</v>
      </c>
      <c r="D205" s="106" t="s">
        <v>538</v>
      </c>
    </row>
    <row r="206" spans="1:4" s="90" customFormat="1" ht="19.5" customHeight="1">
      <c r="A206" s="77">
        <v>200</v>
      </c>
      <c r="B206" s="30" t="s">
        <v>327</v>
      </c>
      <c r="C206" s="30" t="s">
        <v>13</v>
      </c>
      <c r="D206" s="106" t="s">
        <v>704</v>
      </c>
    </row>
    <row r="207" spans="1:5" s="75" customFormat="1" ht="18.75">
      <c r="A207" s="77">
        <v>201</v>
      </c>
      <c r="B207" s="61" t="s">
        <v>411</v>
      </c>
      <c r="C207" s="61" t="s">
        <v>6</v>
      </c>
      <c r="D207" s="61" t="s">
        <v>704</v>
      </c>
      <c r="E207" s="36"/>
    </row>
    <row r="208" spans="1:5" s="75" customFormat="1" ht="18.75">
      <c r="A208" s="77">
        <v>202</v>
      </c>
      <c r="B208" s="61" t="s">
        <v>402</v>
      </c>
      <c r="C208" s="61" t="s">
        <v>6</v>
      </c>
      <c r="D208" s="61" t="s">
        <v>704</v>
      </c>
      <c r="E208" s="36"/>
    </row>
    <row r="209" spans="1:5" s="75" customFormat="1" ht="18.75">
      <c r="A209" s="77">
        <v>203</v>
      </c>
      <c r="B209" s="61" t="s">
        <v>705</v>
      </c>
      <c r="C209" s="61" t="s">
        <v>6</v>
      </c>
      <c r="D209" s="61" t="s">
        <v>704</v>
      </c>
      <c r="E209" s="36"/>
    </row>
    <row r="210" spans="1:5" s="75" customFormat="1" ht="18.75">
      <c r="A210" s="77">
        <v>204</v>
      </c>
      <c r="B210" s="61" t="s">
        <v>706</v>
      </c>
      <c r="C210" s="61" t="s">
        <v>6</v>
      </c>
      <c r="D210" s="61" t="s">
        <v>704</v>
      </c>
      <c r="E210" s="36"/>
    </row>
    <row r="211" spans="1:5" s="75" customFormat="1" ht="18.75">
      <c r="A211" s="77">
        <v>205</v>
      </c>
      <c r="B211" s="61" t="s">
        <v>707</v>
      </c>
      <c r="C211" s="61" t="s">
        <v>6</v>
      </c>
      <c r="D211" s="61" t="s">
        <v>704</v>
      </c>
      <c r="E211" s="36"/>
    </row>
    <row r="212" spans="1:5" s="75" customFormat="1" ht="18.75">
      <c r="A212" s="77">
        <v>206</v>
      </c>
      <c r="B212" s="61" t="s">
        <v>708</v>
      </c>
      <c r="C212" s="61" t="s">
        <v>6</v>
      </c>
      <c r="D212" s="61" t="s">
        <v>704</v>
      </c>
      <c r="E212" s="36"/>
    </row>
    <row r="213" spans="1:5" s="75" customFormat="1" ht="18.75">
      <c r="A213" s="77">
        <v>207</v>
      </c>
      <c r="B213" s="61" t="s">
        <v>709</v>
      </c>
      <c r="C213" s="61" t="s">
        <v>6</v>
      </c>
      <c r="D213" s="61" t="s">
        <v>704</v>
      </c>
      <c r="E213" s="36"/>
    </row>
    <row r="214" spans="1:5" s="75" customFormat="1" ht="18.75">
      <c r="A214" s="77">
        <v>208</v>
      </c>
      <c r="B214" s="61" t="s">
        <v>134</v>
      </c>
      <c r="C214" s="61" t="s">
        <v>6</v>
      </c>
      <c r="D214" s="61" t="s">
        <v>704</v>
      </c>
      <c r="E214" s="36"/>
    </row>
    <row r="215" spans="1:5" s="75" customFormat="1" ht="18.75">
      <c r="A215" s="77">
        <v>209</v>
      </c>
      <c r="B215" s="61" t="s">
        <v>104</v>
      </c>
      <c r="C215" s="61" t="s">
        <v>6</v>
      </c>
      <c r="D215" s="61" t="s">
        <v>704</v>
      </c>
      <c r="E215" s="36"/>
    </row>
    <row r="216" spans="1:5" s="64" customFormat="1" ht="18.75">
      <c r="A216" s="77">
        <v>210</v>
      </c>
      <c r="B216" s="61" t="s">
        <v>710</v>
      </c>
      <c r="C216" s="61" t="s">
        <v>6</v>
      </c>
      <c r="D216" s="61" t="s">
        <v>704</v>
      </c>
      <c r="E216" s="36"/>
    </row>
    <row r="217" spans="1:4" s="51" customFormat="1" ht="16.5">
      <c r="A217" s="77">
        <v>211</v>
      </c>
      <c r="B217" s="106" t="s">
        <v>187</v>
      </c>
      <c r="C217" s="106" t="s">
        <v>5</v>
      </c>
      <c r="D217" s="106" t="s">
        <v>186</v>
      </c>
    </row>
    <row r="218" spans="1:4" s="64" customFormat="1" ht="16.5">
      <c r="A218" s="77">
        <v>212</v>
      </c>
      <c r="B218" s="106" t="s">
        <v>188</v>
      </c>
      <c r="C218" s="106" t="s">
        <v>6</v>
      </c>
      <c r="D218" s="106" t="s">
        <v>186</v>
      </c>
    </row>
    <row r="219" spans="1:4" s="64" customFormat="1" ht="16.5">
      <c r="A219" s="77">
        <v>213</v>
      </c>
      <c r="B219" s="106" t="s">
        <v>189</v>
      </c>
      <c r="C219" s="106" t="s">
        <v>6</v>
      </c>
      <c r="D219" s="106" t="s">
        <v>186</v>
      </c>
    </row>
    <row r="220" spans="1:4" s="64" customFormat="1" ht="16.5">
      <c r="A220" s="77">
        <v>214</v>
      </c>
      <c r="B220" s="106" t="s">
        <v>190</v>
      </c>
      <c r="C220" s="106" t="s">
        <v>6</v>
      </c>
      <c r="D220" s="106" t="s">
        <v>186</v>
      </c>
    </row>
    <row r="221" spans="1:4" s="64" customFormat="1" ht="16.5">
      <c r="A221" s="77">
        <v>215</v>
      </c>
      <c r="B221" s="106" t="s">
        <v>195</v>
      </c>
      <c r="C221" s="106" t="s">
        <v>13</v>
      </c>
      <c r="D221" s="106" t="s">
        <v>192</v>
      </c>
    </row>
    <row r="222" spans="1:4" s="64" customFormat="1" ht="16.5">
      <c r="A222" s="77">
        <v>216</v>
      </c>
      <c r="B222" s="106" t="s">
        <v>995</v>
      </c>
      <c r="C222" s="106" t="s">
        <v>5</v>
      </c>
      <c r="D222" s="106" t="s">
        <v>192</v>
      </c>
    </row>
    <row r="223" spans="1:4" s="64" customFormat="1" ht="16.5">
      <c r="A223" s="77">
        <v>217</v>
      </c>
      <c r="B223" s="106" t="s">
        <v>196</v>
      </c>
      <c r="C223" s="106" t="s">
        <v>6</v>
      </c>
      <c r="D223" s="106" t="s">
        <v>192</v>
      </c>
    </row>
    <row r="224" spans="1:4" s="64" customFormat="1" ht="16.5">
      <c r="A224" s="77">
        <v>218</v>
      </c>
      <c r="B224" s="106" t="s">
        <v>197</v>
      </c>
      <c r="C224" s="106" t="s">
        <v>6</v>
      </c>
      <c r="D224" s="106" t="s">
        <v>192</v>
      </c>
    </row>
    <row r="225" spans="1:4" s="64" customFormat="1" ht="16.5">
      <c r="A225" s="77">
        <v>219</v>
      </c>
      <c r="B225" s="106" t="s">
        <v>198</v>
      </c>
      <c r="C225" s="106" t="s">
        <v>6</v>
      </c>
      <c r="D225" s="106" t="s">
        <v>192</v>
      </c>
    </row>
    <row r="226" spans="1:4" s="64" customFormat="1" ht="16.5">
      <c r="A226" s="77">
        <v>220</v>
      </c>
      <c r="B226" s="106" t="s">
        <v>199</v>
      </c>
      <c r="C226" s="106" t="s">
        <v>6</v>
      </c>
      <c r="D226" s="106" t="s">
        <v>192</v>
      </c>
    </row>
    <row r="227" spans="1:4" s="64" customFormat="1" ht="16.5">
      <c r="A227" s="77">
        <v>221</v>
      </c>
      <c r="B227" s="106" t="s">
        <v>200</v>
      </c>
      <c r="C227" s="106" t="s">
        <v>6</v>
      </c>
      <c r="D227" s="106" t="s">
        <v>192</v>
      </c>
    </row>
    <row r="228" spans="1:4" s="64" customFormat="1" ht="16.5">
      <c r="A228" s="77">
        <v>222</v>
      </c>
      <c r="B228" s="106" t="s">
        <v>201</v>
      </c>
      <c r="C228" s="106" t="s">
        <v>6</v>
      </c>
      <c r="D228" s="106" t="s">
        <v>192</v>
      </c>
    </row>
    <row r="229" spans="1:4" s="64" customFormat="1" ht="16.5">
      <c r="A229" s="77">
        <v>223</v>
      </c>
      <c r="B229" s="106" t="s">
        <v>202</v>
      </c>
      <c r="C229" s="106" t="s">
        <v>6</v>
      </c>
      <c r="D229" s="106" t="s">
        <v>192</v>
      </c>
    </row>
    <row r="230" spans="1:4" s="64" customFormat="1" ht="16.5">
      <c r="A230" s="77">
        <v>224</v>
      </c>
      <c r="B230" s="106" t="s">
        <v>203</v>
      </c>
      <c r="C230" s="106" t="s">
        <v>6</v>
      </c>
      <c r="D230" s="106" t="s">
        <v>192</v>
      </c>
    </row>
    <row r="231" spans="1:4" s="64" customFormat="1" ht="16.5">
      <c r="A231" s="77">
        <v>225</v>
      </c>
      <c r="B231" s="106" t="s">
        <v>204</v>
      </c>
      <c r="C231" s="106" t="s">
        <v>6</v>
      </c>
      <c r="D231" s="106" t="s">
        <v>192</v>
      </c>
    </row>
    <row r="232" spans="1:4" s="64" customFormat="1" ht="16.5">
      <c r="A232" s="77">
        <v>226</v>
      </c>
      <c r="B232" s="106" t="s">
        <v>205</v>
      </c>
      <c r="C232" s="106" t="s">
        <v>6</v>
      </c>
      <c r="D232" s="106" t="s">
        <v>192</v>
      </c>
    </row>
    <row r="233" spans="1:4" s="64" customFormat="1" ht="16.5">
      <c r="A233" s="77">
        <v>227</v>
      </c>
      <c r="B233" s="106" t="s">
        <v>206</v>
      </c>
      <c r="C233" s="106" t="s">
        <v>6</v>
      </c>
      <c r="D233" s="106" t="s">
        <v>192</v>
      </c>
    </row>
    <row r="234" spans="1:4" s="64" customFormat="1" ht="16.5">
      <c r="A234" s="77">
        <v>228</v>
      </c>
      <c r="B234" s="106" t="s">
        <v>1006</v>
      </c>
      <c r="C234" s="106" t="s">
        <v>6</v>
      </c>
      <c r="D234" s="106" t="s">
        <v>192</v>
      </c>
    </row>
    <row r="235" spans="1:4" s="64" customFormat="1" ht="16.5">
      <c r="A235" s="77">
        <v>229</v>
      </c>
      <c r="B235" s="106" t="s">
        <v>1007</v>
      </c>
      <c r="C235" s="106" t="s">
        <v>6</v>
      </c>
      <c r="D235" s="106" t="s">
        <v>192</v>
      </c>
    </row>
    <row r="236" spans="1:4" s="64" customFormat="1" ht="16.5">
      <c r="A236" s="77">
        <v>230</v>
      </c>
      <c r="B236" s="105" t="s">
        <v>211</v>
      </c>
      <c r="C236" s="105" t="s">
        <v>13</v>
      </c>
      <c r="D236" s="105" t="s">
        <v>209</v>
      </c>
    </row>
    <row r="237" spans="1:4" s="64" customFormat="1" ht="16.5">
      <c r="A237" s="77">
        <v>231</v>
      </c>
      <c r="B237" s="106" t="s">
        <v>212</v>
      </c>
      <c r="C237" s="106" t="s">
        <v>5</v>
      </c>
      <c r="D237" s="105" t="s">
        <v>209</v>
      </c>
    </row>
    <row r="238" spans="1:4" s="64" customFormat="1" ht="16.5">
      <c r="A238" s="77">
        <v>232</v>
      </c>
      <c r="B238" s="106" t="s">
        <v>213</v>
      </c>
      <c r="C238" s="106" t="s">
        <v>6</v>
      </c>
      <c r="D238" s="105" t="s">
        <v>209</v>
      </c>
    </row>
    <row r="239" spans="1:4" s="64" customFormat="1" ht="16.5">
      <c r="A239" s="77">
        <v>233</v>
      </c>
      <c r="B239" s="105" t="s">
        <v>214</v>
      </c>
      <c r="C239" s="106" t="s">
        <v>6</v>
      </c>
      <c r="D239" s="105" t="s">
        <v>209</v>
      </c>
    </row>
    <row r="240" spans="1:4" s="64" customFormat="1" ht="16.5">
      <c r="A240" s="77">
        <v>234</v>
      </c>
      <c r="B240" s="99" t="s">
        <v>215</v>
      </c>
      <c r="C240" s="106" t="s">
        <v>6</v>
      </c>
      <c r="D240" s="105" t="s">
        <v>209</v>
      </c>
    </row>
    <row r="241" spans="1:4" s="64" customFormat="1" ht="16.5">
      <c r="A241" s="77">
        <v>235</v>
      </c>
      <c r="B241" s="99" t="s">
        <v>216</v>
      </c>
      <c r="C241" s="106" t="s">
        <v>6</v>
      </c>
      <c r="D241" s="105" t="s">
        <v>209</v>
      </c>
    </row>
    <row r="242" spans="1:4" s="64" customFormat="1" ht="16.5">
      <c r="A242" s="77">
        <v>236</v>
      </c>
      <c r="B242" s="105" t="s">
        <v>217</v>
      </c>
      <c r="C242" s="106" t="s">
        <v>6</v>
      </c>
      <c r="D242" s="105" t="s">
        <v>209</v>
      </c>
    </row>
    <row r="243" spans="1:4" s="64" customFormat="1" ht="16.5">
      <c r="A243" s="77">
        <v>237</v>
      </c>
      <c r="B243" s="106" t="s">
        <v>218</v>
      </c>
      <c r="C243" s="106" t="s">
        <v>6</v>
      </c>
      <c r="D243" s="105" t="s">
        <v>209</v>
      </c>
    </row>
    <row r="244" spans="1:4" s="64" customFormat="1" ht="16.5">
      <c r="A244" s="77">
        <v>238</v>
      </c>
      <c r="B244" s="99" t="s">
        <v>117</v>
      </c>
      <c r="C244" s="106" t="s">
        <v>6</v>
      </c>
      <c r="D244" s="105" t="s">
        <v>209</v>
      </c>
    </row>
    <row r="245" spans="1:4" s="64" customFormat="1" ht="16.5">
      <c r="A245" s="77">
        <v>239</v>
      </c>
      <c r="B245" s="99" t="s">
        <v>219</v>
      </c>
      <c r="C245" s="106" t="s">
        <v>6</v>
      </c>
      <c r="D245" s="105" t="s">
        <v>209</v>
      </c>
    </row>
    <row r="246" spans="1:4" s="64" customFormat="1" ht="16.5">
      <c r="A246" s="77">
        <v>240</v>
      </c>
      <c r="B246" s="105" t="s">
        <v>220</v>
      </c>
      <c r="C246" s="106" t="s">
        <v>6</v>
      </c>
      <c r="D246" s="105" t="s">
        <v>209</v>
      </c>
    </row>
    <row r="247" spans="1:4" s="64" customFormat="1" ht="16.5">
      <c r="A247" s="77">
        <v>241</v>
      </c>
      <c r="B247" s="99" t="s">
        <v>221</v>
      </c>
      <c r="C247" s="106" t="s">
        <v>6</v>
      </c>
      <c r="D247" s="105" t="s">
        <v>209</v>
      </c>
    </row>
    <row r="248" spans="1:4" s="64" customFormat="1" ht="16.5">
      <c r="A248" s="77">
        <v>242</v>
      </c>
      <c r="B248" s="99" t="s">
        <v>222</v>
      </c>
      <c r="C248" s="106" t="s">
        <v>6</v>
      </c>
      <c r="D248" s="105" t="s">
        <v>209</v>
      </c>
    </row>
    <row r="249" spans="1:4" s="64" customFormat="1" ht="16.5">
      <c r="A249" s="77">
        <v>243</v>
      </c>
      <c r="B249" s="99" t="s">
        <v>223</v>
      </c>
      <c r="C249" s="106" t="s">
        <v>6</v>
      </c>
      <c r="D249" s="105" t="s">
        <v>209</v>
      </c>
    </row>
    <row r="250" spans="1:4" s="64" customFormat="1" ht="16.5">
      <c r="A250" s="77">
        <v>244</v>
      </c>
      <c r="B250" s="106" t="s">
        <v>104</v>
      </c>
      <c r="C250" s="106" t="s">
        <v>6</v>
      </c>
      <c r="D250" s="105" t="s">
        <v>209</v>
      </c>
    </row>
    <row r="251" spans="1:4" s="64" customFormat="1" ht="16.5">
      <c r="A251" s="77">
        <v>245</v>
      </c>
      <c r="B251" s="105" t="s">
        <v>224</v>
      </c>
      <c r="C251" s="106" t="s">
        <v>6</v>
      </c>
      <c r="D251" s="105" t="s">
        <v>209</v>
      </c>
    </row>
    <row r="252" spans="1:4" s="64" customFormat="1" ht="16.5">
      <c r="A252" s="77">
        <v>246</v>
      </c>
      <c r="B252" s="99" t="s">
        <v>225</v>
      </c>
      <c r="C252" s="106" t="s">
        <v>6</v>
      </c>
      <c r="D252" s="105" t="s">
        <v>209</v>
      </c>
    </row>
    <row r="253" spans="1:4" s="64" customFormat="1" ht="16.5">
      <c r="A253" s="77">
        <v>247</v>
      </c>
      <c r="B253" s="99" t="s">
        <v>226</v>
      </c>
      <c r="C253" s="106" t="s">
        <v>6</v>
      </c>
      <c r="D253" s="105" t="s">
        <v>209</v>
      </c>
    </row>
    <row r="254" spans="1:4" s="64" customFormat="1" ht="16.5">
      <c r="A254" s="77">
        <v>248</v>
      </c>
      <c r="B254" s="37" t="s">
        <v>733</v>
      </c>
      <c r="C254" s="37" t="s">
        <v>13</v>
      </c>
      <c r="D254" s="37" t="s">
        <v>227</v>
      </c>
    </row>
    <row r="255" spans="1:4" s="73" customFormat="1" ht="16.5">
      <c r="A255" s="77">
        <v>249</v>
      </c>
      <c r="B255" s="106" t="s">
        <v>230</v>
      </c>
      <c r="C255" s="106" t="s">
        <v>5</v>
      </c>
      <c r="D255" s="106" t="s">
        <v>227</v>
      </c>
    </row>
    <row r="256" spans="1:4" s="73" customFormat="1" ht="16.5">
      <c r="A256" s="77">
        <v>250</v>
      </c>
      <c r="B256" s="106" t="s">
        <v>190</v>
      </c>
      <c r="C256" s="106" t="s">
        <v>5</v>
      </c>
      <c r="D256" s="106" t="s">
        <v>227</v>
      </c>
    </row>
    <row r="257" spans="1:4" s="64" customFormat="1" ht="16.5">
      <c r="A257" s="77">
        <v>251</v>
      </c>
      <c r="B257" s="106" t="s">
        <v>1033</v>
      </c>
      <c r="C257" s="106" t="s">
        <v>6</v>
      </c>
      <c r="D257" s="106" t="s">
        <v>227</v>
      </c>
    </row>
    <row r="258" spans="1:4" s="64" customFormat="1" ht="16.5">
      <c r="A258" s="77">
        <v>252</v>
      </c>
      <c r="B258" s="106" t="s">
        <v>229</v>
      </c>
      <c r="C258" s="106" t="s">
        <v>6</v>
      </c>
      <c r="D258" s="106" t="s">
        <v>227</v>
      </c>
    </row>
    <row r="259" spans="1:4" s="73" customFormat="1" ht="16.5">
      <c r="A259" s="77">
        <v>253</v>
      </c>
      <c r="B259" s="106" t="s">
        <v>231</v>
      </c>
      <c r="C259" s="106" t="s">
        <v>6</v>
      </c>
      <c r="D259" s="106" t="s">
        <v>227</v>
      </c>
    </row>
    <row r="260" spans="1:4" s="73" customFormat="1" ht="16.5">
      <c r="A260" s="77">
        <v>254</v>
      </c>
      <c r="B260" s="106" t="s">
        <v>611</v>
      </c>
      <c r="C260" s="106" t="s">
        <v>6</v>
      </c>
      <c r="D260" s="106" t="s">
        <v>227</v>
      </c>
    </row>
    <row r="261" spans="1:4" s="73" customFormat="1" ht="16.5">
      <c r="A261" s="77">
        <v>255</v>
      </c>
      <c r="B261" s="106" t="s">
        <v>232</v>
      </c>
      <c r="C261" s="106" t="s">
        <v>6</v>
      </c>
      <c r="D261" s="106" t="s">
        <v>227</v>
      </c>
    </row>
    <row r="262" spans="1:4" s="73" customFormat="1" ht="16.5">
      <c r="A262" s="77">
        <v>256</v>
      </c>
      <c r="B262" s="105" t="s">
        <v>17</v>
      </c>
      <c r="C262" s="106" t="s">
        <v>6</v>
      </c>
      <c r="D262" s="106" t="s">
        <v>227</v>
      </c>
    </row>
    <row r="263" spans="1:4" s="73" customFormat="1" ht="16.5">
      <c r="A263" s="77">
        <v>257</v>
      </c>
      <c r="B263" s="105" t="s">
        <v>233</v>
      </c>
      <c r="C263" s="106" t="s">
        <v>6</v>
      </c>
      <c r="D263" s="106" t="s">
        <v>227</v>
      </c>
    </row>
    <row r="264" spans="1:4" s="73" customFormat="1" ht="16.5">
      <c r="A264" s="77">
        <v>258</v>
      </c>
      <c r="B264" s="105" t="s">
        <v>234</v>
      </c>
      <c r="C264" s="106" t="s">
        <v>6</v>
      </c>
      <c r="D264" s="106" t="s">
        <v>227</v>
      </c>
    </row>
    <row r="265" spans="1:4" s="73" customFormat="1" ht="16.5">
      <c r="A265" s="77">
        <v>259</v>
      </c>
      <c r="B265" s="106" t="s">
        <v>612</v>
      </c>
      <c r="C265" s="106" t="s">
        <v>6</v>
      </c>
      <c r="D265" s="106" t="s">
        <v>227</v>
      </c>
    </row>
    <row r="266" spans="1:5" s="64" customFormat="1" ht="16.5">
      <c r="A266" s="77">
        <v>260</v>
      </c>
      <c r="B266" s="106" t="s">
        <v>235</v>
      </c>
      <c r="C266" s="106" t="s">
        <v>6</v>
      </c>
      <c r="D266" s="106" t="s">
        <v>227</v>
      </c>
      <c r="E266" s="73"/>
    </row>
    <row r="267" spans="1:5" s="64" customFormat="1" ht="16.5">
      <c r="A267" s="77">
        <v>261</v>
      </c>
      <c r="B267" s="106" t="s">
        <v>78</v>
      </c>
      <c r="C267" s="106" t="s">
        <v>6</v>
      </c>
      <c r="D267" s="106" t="s">
        <v>227</v>
      </c>
      <c r="E267" s="73"/>
    </row>
    <row r="268" spans="1:5" s="64" customFormat="1" ht="16.5">
      <c r="A268" s="77">
        <v>262</v>
      </c>
      <c r="B268" s="105" t="s">
        <v>236</v>
      </c>
      <c r="C268" s="106" t="s">
        <v>6</v>
      </c>
      <c r="D268" s="106" t="s">
        <v>227</v>
      </c>
      <c r="E268" s="73"/>
    </row>
    <row r="269" spans="1:5" s="64" customFormat="1" ht="16.5">
      <c r="A269" s="77">
        <v>263</v>
      </c>
      <c r="B269" s="106" t="s">
        <v>237</v>
      </c>
      <c r="C269" s="106" t="s">
        <v>6</v>
      </c>
      <c r="D269" s="106" t="s">
        <v>227</v>
      </c>
      <c r="E269" s="73"/>
    </row>
    <row r="270" spans="1:5" s="64" customFormat="1" ht="16.5">
      <c r="A270" s="77">
        <v>264</v>
      </c>
      <c r="B270" s="105" t="s">
        <v>238</v>
      </c>
      <c r="C270" s="106" t="s">
        <v>276</v>
      </c>
      <c r="D270" s="106" t="s">
        <v>227</v>
      </c>
      <c r="E270" s="73"/>
    </row>
    <row r="271" spans="1:5" s="64" customFormat="1" ht="16.5">
      <c r="A271" s="77">
        <v>265</v>
      </c>
      <c r="B271" s="106" t="s">
        <v>239</v>
      </c>
      <c r="C271" s="106" t="s">
        <v>6</v>
      </c>
      <c r="D271" s="106" t="s">
        <v>227</v>
      </c>
      <c r="E271" s="73"/>
    </row>
    <row r="272" spans="1:5" s="64" customFormat="1" ht="16.5">
      <c r="A272" s="77">
        <v>266</v>
      </c>
      <c r="B272" s="106" t="s">
        <v>47</v>
      </c>
      <c r="C272" s="106" t="s">
        <v>6</v>
      </c>
      <c r="D272" s="106" t="s">
        <v>227</v>
      </c>
      <c r="E272" s="73"/>
    </row>
    <row r="273" spans="1:5" s="64" customFormat="1" ht="16.5">
      <c r="A273" s="77">
        <v>267</v>
      </c>
      <c r="B273" s="106" t="s">
        <v>240</v>
      </c>
      <c r="C273" s="106" t="s">
        <v>6</v>
      </c>
      <c r="D273" s="106" t="s">
        <v>227</v>
      </c>
      <c r="E273" s="73"/>
    </row>
    <row r="274" spans="1:5" s="64" customFormat="1" ht="16.5">
      <c r="A274" s="77">
        <v>268</v>
      </c>
      <c r="B274" s="106" t="s">
        <v>207</v>
      </c>
      <c r="C274" s="106" t="s">
        <v>6</v>
      </c>
      <c r="D274" s="106" t="s">
        <v>227</v>
      </c>
      <c r="E274" s="73"/>
    </row>
    <row r="275" spans="1:4" s="64" customFormat="1" ht="16.5">
      <c r="A275" s="77">
        <v>269</v>
      </c>
      <c r="B275" s="106" t="s">
        <v>241</v>
      </c>
      <c r="C275" s="106" t="s">
        <v>996</v>
      </c>
      <c r="D275" s="106" t="s">
        <v>242</v>
      </c>
    </row>
    <row r="276" spans="1:4" s="64" customFormat="1" ht="16.5">
      <c r="A276" s="77">
        <v>270</v>
      </c>
      <c r="B276" s="106" t="s">
        <v>997</v>
      </c>
      <c r="C276" s="106" t="s">
        <v>6</v>
      </c>
      <c r="D276" s="106" t="s">
        <v>242</v>
      </c>
    </row>
    <row r="277" spans="1:4" s="51" customFormat="1" ht="16.5">
      <c r="A277" s="77">
        <v>271</v>
      </c>
      <c r="B277" s="106" t="s">
        <v>195</v>
      </c>
      <c r="C277" s="106" t="s">
        <v>5</v>
      </c>
      <c r="D277" s="106" t="s">
        <v>242</v>
      </c>
    </row>
    <row r="278" spans="1:4" s="64" customFormat="1" ht="16.5">
      <c r="A278" s="77">
        <v>272</v>
      </c>
      <c r="B278" s="106" t="s">
        <v>243</v>
      </c>
      <c r="C278" s="106" t="s">
        <v>6</v>
      </c>
      <c r="D278" s="106" t="s">
        <v>242</v>
      </c>
    </row>
    <row r="279" spans="1:4" s="64" customFormat="1" ht="16.5">
      <c r="A279" s="77">
        <v>273</v>
      </c>
      <c r="B279" s="106" t="s">
        <v>244</v>
      </c>
      <c r="C279" s="106" t="s">
        <v>6</v>
      </c>
      <c r="D279" s="106" t="s">
        <v>242</v>
      </c>
    </row>
    <row r="280" spans="1:4" s="50" customFormat="1" ht="16.5">
      <c r="A280" s="77">
        <v>274</v>
      </c>
      <c r="B280" s="105" t="s">
        <v>245</v>
      </c>
      <c r="C280" s="106" t="s">
        <v>6</v>
      </c>
      <c r="D280" s="106" t="s">
        <v>242</v>
      </c>
    </row>
    <row r="281" spans="1:4" s="50" customFormat="1" ht="16.5">
      <c r="A281" s="77">
        <v>275</v>
      </c>
      <c r="B281" s="105" t="s">
        <v>172</v>
      </c>
      <c r="C281" s="106" t="s">
        <v>6</v>
      </c>
      <c r="D281" s="106" t="s">
        <v>242</v>
      </c>
    </row>
    <row r="282" spans="1:4" s="64" customFormat="1" ht="16.5">
      <c r="A282" s="77">
        <v>276</v>
      </c>
      <c r="B282" s="106" t="s">
        <v>253</v>
      </c>
      <c r="C282" s="106" t="s">
        <v>6</v>
      </c>
      <c r="D282" s="106" t="s">
        <v>250</v>
      </c>
    </row>
    <row r="283" spans="1:4" s="64" customFormat="1" ht="16.5">
      <c r="A283" s="77">
        <v>277</v>
      </c>
      <c r="B283" s="106" t="s">
        <v>254</v>
      </c>
      <c r="C283" s="106" t="s">
        <v>6</v>
      </c>
      <c r="D283" s="106" t="s">
        <v>250</v>
      </c>
    </row>
    <row r="284" spans="1:4" s="64" customFormat="1" ht="16.5">
      <c r="A284" s="77">
        <v>278</v>
      </c>
      <c r="B284" s="106" t="s">
        <v>255</v>
      </c>
      <c r="C284" s="106" t="s">
        <v>6</v>
      </c>
      <c r="D284" s="106" t="s">
        <v>250</v>
      </c>
    </row>
    <row r="285" spans="1:4" s="64" customFormat="1" ht="16.5">
      <c r="A285" s="77">
        <v>279</v>
      </c>
      <c r="B285" s="106" t="s">
        <v>256</v>
      </c>
      <c r="C285" s="106" t="s">
        <v>6</v>
      </c>
      <c r="D285" s="106" t="s">
        <v>250</v>
      </c>
    </row>
    <row r="286" spans="1:4" s="64" customFormat="1" ht="16.5">
      <c r="A286" s="77">
        <v>280</v>
      </c>
      <c r="B286" s="106" t="s">
        <v>257</v>
      </c>
      <c r="C286" s="106" t="s">
        <v>6</v>
      </c>
      <c r="D286" s="106" t="s">
        <v>250</v>
      </c>
    </row>
    <row r="287" spans="1:4" s="64" customFormat="1" ht="16.5">
      <c r="A287" s="77">
        <v>281</v>
      </c>
      <c r="B287" s="106" t="s">
        <v>259</v>
      </c>
      <c r="C287" s="106" t="s">
        <v>276</v>
      </c>
      <c r="D287" s="106" t="s">
        <v>250</v>
      </c>
    </row>
    <row r="288" spans="1:4" s="64" customFormat="1" ht="16.5">
      <c r="A288" s="77">
        <v>282</v>
      </c>
      <c r="B288" s="106" t="s">
        <v>258</v>
      </c>
      <c r="C288" s="106" t="s">
        <v>276</v>
      </c>
      <c r="D288" s="106" t="s">
        <v>250</v>
      </c>
    </row>
    <row r="289" spans="1:4" s="64" customFormat="1" ht="16.5">
      <c r="A289" s="77">
        <v>283</v>
      </c>
      <c r="B289" s="106" t="s">
        <v>34</v>
      </c>
      <c r="C289" s="106" t="s">
        <v>6</v>
      </c>
      <c r="D289" s="106" t="s">
        <v>250</v>
      </c>
    </row>
    <row r="290" spans="1:4" s="64" customFormat="1" ht="16.5">
      <c r="A290" s="77">
        <v>284</v>
      </c>
      <c r="B290" s="106" t="s">
        <v>260</v>
      </c>
      <c r="C290" s="106" t="s">
        <v>6</v>
      </c>
      <c r="D290" s="106" t="s">
        <v>250</v>
      </c>
    </row>
    <row r="291" spans="1:4" s="64" customFormat="1" ht="16.5">
      <c r="A291" s="77">
        <v>285</v>
      </c>
      <c r="B291" s="106" t="s">
        <v>261</v>
      </c>
      <c r="C291" s="106" t="s">
        <v>6</v>
      </c>
      <c r="D291" s="106" t="s">
        <v>250</v>
      </c>
    </row>
    <row r="292" spans="1:4" s="64" customFormat="1" ht="16.5">
      <c r="A292" s="77">
        <v>286</v>
      </c>
      <c r="B292" s="106" t="s">
        <v>103</v>
      </c>
      <c r="C292" s="106" t="s">
        <v>6</v>
      </c>
      <c r="D292" s="106" t="s">
        <v>250</v>
      </c>
    </row>
    <row r="293" spans="1:4" s="64" customFormat="1" ht="16.5">
      <c r="A293" s="77">
        <v>287</v>
      </c>
      <c r="B293" s="106" t="s">
        <v>262</v>
      </c>
      <c r="C293" s="106" t="s">
        <v>6</v>
      </c>
      <c r="D293" s="106" t="s">
        <v>250</v>
      </c>
    </row>
    <row r="294" spans="1:4" s="64" customFormat="1" ht="16.5">
      <c r="A294" s="77">
        <v>288</v>
      </c>
      <c r="B294" s="106" t="s">
        <v>263</v>
      </c>
      <c r="C294" s="106" t="s">
        <v>6</v>
      </c>
      <c r="D294" s="106" t="s">
        <v>250</v>
      </c>
    </row>
    <row r="295" spans="1:4" s="64" customFormat="1" ht="16.5">
      <c r="A295" s="77">
        <v>289</v>
      </c>
      <c r="B295" s="106" t="s">
        <v>264</v>
      </c>
      <c r="C295" s="106" t="s">
        <v>6</v>
      </c>
      <c r="D295" s="106" t="s">
        <v>250</v>
      </c>
    </row>
    <row r="296" spans="1:4" s="64" customFormat="1" ht="16.5">
      <c r="A296" s="77">
        <v>290</v>
      </c>
      <c r="B296" s="106" t="s">
        <v>265</v>
      </c>
      <c r="C296" s="106" t="s">
        <v>6</v>
      </c>
      <c r="D296" s="106" t="s">
        <v>250</v>
      </c>
    </row>
    <row r="297" spans="1:4" s="64" customFormat="1" ht="16.5">
      <c r="A297" s="77">
        <v>291</v>
      </c>
      <c r="B297" s="106" t="s">
        <v>1037</v>
      </c>
      <c r="C297" s="106" t="s">
        <v>13</v>
      </c>
      <c r="D297" s="106" t="s">
        <v>712</v>
      </c>
    </row>
    <row r="298" spans="1:4" s="64" customFormat="1" ht="16.5">
      <c r="A298" s="77">
        <v>292</v>
      </c>
      <c r="B298" s="106" t="s">
        <v>715</v>
      </c>
      <c r="C298" s="106" t="s">
        <v>5</v>
      </c>
      <c r="D298" s="106" t="s">
        <v>712</v>
      </c>
    </row>
    <row r="299" spans="1:4" s="64" customFormat="1" ht="16.5">
      <c r="A299" s="77">
        <v>293</v>
      </c>
      <c r="B299" s="106" t="s">
        <v>716</v>
      </c>
      <c r="C299" s="106" t="s">
        <v>6</v>
      </c>
      <c r="D299" s="106" t="s">
        <v>712</v>
      </c>
    </row>
    <row r="300" spans="1:4" s="64" customFormat="1" ht="16.5">
      <c r="A300" s="77">
        <v>294</v>
      </c>
      <c r="B300" s="106" t="s">
        <v>717</v>
      </c>
      <c r="C300" s="106" t="s">
        <v>6</v>
      </c>
      <c r="D300" s="106" t="s">
        <v>712</v>
      </c>
    </row>
    <row r="301" spans="1:4" s="64" customFormat="1" ht="16.5">
      <c r="A301" s="77">
        <v>295</v>
      </c>
      <c r="B301" s="106" t="s">
        <v>718</v>
      </c>
      <c r="C301" s="106" t="s">
        <v>6</v>
      </c>
      <c r="D301" s="106" t="s">
        <v>712</v>
      </c>
    </row>
    <row r="302" spans="1:4" s="64" customFormat="1" ht="16.5">
      <c r="A302" s="77">
        <v>296</v>
      </c>
      <c r="B302" s="106" t="s">
        <v>719</v>
      </c>
      <c r="C302" s="106" t="s">
        <v>6</v>
      </c>
      <c r="D302" s="106" t="s">
        <v>712</v>
      </c>
    </row>
    <row r="303" spans="1:4" s="64" customFormat="1" ht="16.5">
      <c r="A303" s="77">
        <v>297</v>
      </c>
      <c r="B303" s="106" t="s">
        <v>720</v>
      </c>
      <c r="C303" s="106" t="s">
        <v>5</v>
      </c>
      <c r="D303" s="106" t="s">
        <v>712</v>
      </c>
    </row>
    <row r="304" spans="1:4" s="64" customFormat="1" ht="16.5">
      <c r="A304" s="77">
        <v>298</v>
      </c>
      <c r="B304" s="106" t="s">
        <v>721</v>
      </c>
      <c r="C304" s="106" t="s">
        <v>6</v>
      </c>
      <c r="D304" s="106" t="s">
        <v>712</v>
      </c>
    </row>
    <row r="305" spans="1:4" s="64" customFormat="1" ht="16.5">
      <c r="A305" s="77">
        <v>299</v>
      </c>
      <c r="B305" s="106" t="s">
        <v>722</v>
      </c>
      <c r="C305" s="106" t="s">
        <v>276</v>
      </c>
      <c r="D305" s="106" t="s">
        <v>712</v>
      </c>
    </row>
    <row r="306" spans="1:4" s="64" customFormat="1" ht="16.5">
      <c r="A306" s="77">
        <v>300</v>
      </c>
      <c r="B306" s="106" t="s">
        <v>730</v>
      </c>
      <c r="C306" s="106" t="s">
        <v>276</v>
      </c>
      <c r="D306" s="106" t="s">
        <v>712</v>
      </c>
    </row>
    <row r="307" spans="1:4" s="64" customFormat="1" ht="16.5">
      <c r="A307" s="77">
        <v>301</v>
      </c>
      <c r="B307" s="106" t="s">
        <v>723</v>
      </c>
      <c r="C307" s="106" t="s">
        <v>6</v>
      </c>
      <c r="D307" s="106" t="s">
        <v>712</v>
      </c>
    </row>
    <row r="308" spans="1:4" s="64" customFormat="1" ht="16.5">
      <c r="A308" s="77">
        <v>302</v>
      </c>
      <c r="B308" s="106" t="s">
        <v>139</v>
      </c>
      <c r="C308" s="106" t="s">
        <v>6</v>
      </c>
      <c r="D308" s="106" t="s">
        <v>712</v>
      </c>
    </row>
    <row r="309" spans="1:4" s="36" customFormat="1" ht="16.5">
      <c r="A309" s="77">
        <v>303</v>
      </c>
      <c r="B309" s="106" t="s">
        <v>724</v>
      </c>
      <c r="C309" s="106" t="s">
        <v>6</v>
      </c>
      <c r="D309" s="106" t="s">
        <v>712</v>
      </c>
    </row>
    <row r="310" spans="1:4" s="36" customFormat="1" ht="16.5">
      <c r="A310" s="77">
        <v>304</v>
      </c>
      <c r="B310" s="106" t="s">
        <v>725</v>
      </c>
      <c r="C310" s="106" t="s">
        <v>6</v>
      </c>
      <c r="D310" s="106" t="s">
        <v>712</v>
      </c>
    </row>
    <row r="311" spans="1:4" s="36" customFormat="1" ht="16.5">
      <c r="A311" s="77">
        <v>305</v>
      </c>
      <c r="B311" s="106" t="s">
        <v>726</v>
      </c>
      <c r="C311" s="106" t="s">
        <v>6</v>
      </c>
      <c r="D311" s="106" t="s">
        <v>712</v>
      </c>
    </row>
    <row r="312" spans="1:4" s="64" customFormat="1" ht="16.5">
      <c r="A312" s="77">
        <v>306</v>
      </c>
      <c r="B312" s="106" t="s">
        <v>563</v>
      </c>
      <c r="C312" s="106" t="s">
        <v>13</v>
      </c>
      <c r="D312" s="106" t="s">
        <v>560</v>
      </c>
    </row>
    <row r="313" spans="1:4" s="64" customFormat="1" ht="16.5">
      <c r="A313" s="77">
        <v>307</v>
      </c>
      <c r="B313" s="106" t="s">
        <v>564</v>
      </c>
      <c r="C313" s="106" t="s">
        <v>5</v>
      </c>
      <c r="D313" s="106" t="s">
        <v>560</v>
      </c>
    </row>
    <row r="314" spans="1:4" s="64" customFormat="1" ht="16.5">
      <c r="A314" s="77">
        <v>308</v>
      </c>
      <c r="B314" s="106" t="s">
        <v>565</v>
      </c>
      <c r="C314" s="106" t="s">
        <v>6</v>
      </c>
      <c r="D314" s="106" t="s">
        <v>560</v>
      </c>
    </row>
    <row r="315" spans="1:4" s="64" customFormat="1" ht="16.5">
      <c r="A315" s="77">
        <v>309</v>
      </c>
      <c r="B315" s="106" t="s">
        <v>566</v>
      </c>
      <c r="C315" s="106" t="s">
        <v>6</v>
      </c>
      <c r="D315" s="106" t="s">
        <v>560</v>
      </c>
    </row>
    <row r="316" spans="1:4" s="64" customFormat="1" ht="16.5">
      <c r="A316" s="77">
        <v>310</v>
      </c>
      <c r="B316" s="59" t="s">
        <v>567</v>
      </c>
      <c r="C316" s="59" t="s">
        <v>6</v>
      </c>
      <c r="D316" s="106" t="s">
        <v>560</v>
      </c>
    </row>
    <row r="317" spans="1:4" s="64" customFormat="1" ht="16.5">
      <c r="A317" s="77">
        <v>311</v>
      </c>
      <c r="B317" s="59" t="s">
        <v>568</v>
      </c>
      <c r="C317" s="59" t="s">
        <v>6</v>
      </c>
      <c r="D317" s="106" t="s">
        <v>560</v>
      </c>
    </row>
    <row r="318" spans="1:4" s="64" customFormat="1" ht="16.5">
      <c r="A318" s="77">
        <v>312</v>
      </c>
      <c r="B318" s="59" t="s">
        <v>569</v>
      </c>
      <c r="C318" s="106" t="s">
        <v>276</v>
      </c>
      <c r="D318" s="106" t="s">
        <v>560</v>
      </c>
    </row>
    <row r="319" spans="1:4" s="64" customFormat="1" ht="16.5">
      <c r="A319" s="77">
        <v>313</v>
      </c>
      <c r="B319" s="59" t="s">
        <v>570</v>
      </c>
      <c r="C319" s="59" t="s">
        <v>6</v>
      </c>
      <c r="D319" s="106" t="s">
        <v>560</v>
      </c>
    </row>
    <row r="320" spans="1:4" s="64" customFormat="1" ht="16.5">
      <c r="A320" s="77">
        <v>314</v>
      </c>
      <c r="B320" s="59" t="s">
        <v>562</v>
      </c>
      <c r="C320" s="59" t="s">
        <v>6</v>
      </c>
      <c r="D320" s="106" t="s">
        <v>560</v>
      </c>
    </row>
    <row r="321" spans="1:4" s="64" customFormat="1" ht="16.5">
      <c r="A321" s="77">
        <v>315</v>
      </c>
      <c r="B321" s="59" t="s">
        <v>571</v>
      </c>
      <c r="C321" s="59" t="s">
        <v>6</v>
      </c>
      <c r="D321" s="106" t="s">
        <v>560</v>
      </c>
    </row>
    <row r="322" spans="1:4" s="64" customFormat="1" ht="16.5">
      <c r="A322" s="77">
        <v>316</v>
      </c>
      <c r="B322" s="59" t="s">
        <v>572</v>
      </c>
      <c r="C322" s="59" t="s">
        <v>6</v>
      </c>
      <c r="D322" s="106" t="s">
        <v>560</v>
      </c>
    </row>
    <row r="323" spans="1:4" s="64" customFormat="1" ht="16.5">
      <c r="A323" s="77">
        <v>317</v>
      </c>
      <c r="B323" s="59" t="s">
        <v>573</v>
      </c>
      <c r="C323" s="59" t="s">
        <v>6</v>
      </c>
      <c r="D323" s="106" t="s">
        <v>560</v>
      </c>
    </row>
    <row r="324" spans="1:4" s="64" customFormat="1" ht="16.5">
      <c r="A324" s="77">
        <v>318</v>
      </c>
      <c r="B324" s="59" t="s">
        <v>574</v>
      </c>
      <c r="C324" s="59" t="s">
        <v>6</v>
      </c>
      <c r="D324" s="106" t="s">
        <v>560</v>
      </c>
    </row>
    <row r="325" spans="1:4" s="48" customFormat="1" ht="16.5">
      <c r="A325" s="77">
        <v>319</v>
      </c>
      <c r="B325" s="99" t="s">
        <v>257</v>
      </c>
      <c r="C325" s="106" t="s">
        <v>6</v>
      </c>
      <c r="D325" s="106" t="s">
        <v>734</v>
      </c>
    </row>
    <row r="326" spans="1:4" s="48" customFormat="1" ht="16.5">
      <c r="A326" s="77">
        <v>320</v>
      </c>
      <c r="B326" s="99" t="s">
        <v>773</v>
      </c>
      <c r="C326" s="106" t="s">
        <v>6</v>
      </c>
      <c r="D326" s="106" t="s">
        <v>734</v>
      </c>
    </row>
    <row r="327" spans="1:4" s="48" customFormat="1" ht="16.5">
      <c r="A327" s="77">
        <v>321</v>
      </c>
      <c r="B327" s="99" t="s">
        <v>774</v>
      </c>
      <c r="C327" s="106" t="s">
        <v>6</v>
      </c>
      <c r="D327" s="106" t="s">
        <v>734</v>
      </c>
    </row>
    <row r="328" spans="1:4" s="48" customFormat="1" ht="16.5">
      <c r="A328" s="77">
        <v>322</v>
      </c>
      <c r="B328" s="99" t="s">
        <v>775</v>
      </c>
      <c r="C328" s="106" t="s">
        <v>6</v>
      </c>
      <c r="D328" s="106" t="s">
        <v>734</v>
      </c>
    </row>
    <row r="329" spans="1:4" s="48" customFormat="1" ht="16.5">
      <c r="A329" s="77">
        <v>323</v>
      </c>
      <c r="B329" s="106" t="s">
        <v>777</v>
      </c>
      <c r="C329" s="106" t="s">
        <v>6</v>
      </c>
      <c r="D329" s="106" t="s">
        <v>734</v>
      </c>
    </row>
    <row r="330" spans="1:4" s="48" customFormat="1" ht="16.5">
      <c r="A330" s="77">
        <v>324</v>
      </c>
      <c r="B330" s="106" t="s">
        <v>778</v>
      </c>
      <c r="C330" s="106" t="s">
        <v>6</v>
      </c>
      <c r="D330" s="106" t="s">
        <v>734</v>
      </c>
    </row>
    <row r="331" spans="1:4" s="48" customFormat="1" ht="16.5">
      <c r="A331" s="77">
        <v>325</v>
      </c>
      <c r="B331" s="106" t="s">
        <v>779</v>
      </c>
      <c r="C331" s="106" t="s">
        <v>276</v>
      </c>
      <c r="D331" s="106" t="s">
        <v>734</v>
      </c>
    </row>
    <row r="332" spans="1:4" s="48" customFormat="1" ht="16.5">
      <c r="A332" s="77">
        <v>326</v>
      </c>
      <c r="B332" s="106" t="s">
        <v>780</v>
      </c>
      <c r="C332" s="106" t="s">
        <v>6</v>
      </c>
      <c r="D332" s="106" t="s">
        <v>734</v>
      </c>
    </row>
    <row r="333" spans="1:4" s="48" customFormat="1" ht="16.5">
      <c r="A333" s="77">
        <v>327</v>
      </c>
      <c r="B333" s="106" t="s">
        <v>781</v>
      </c>
      <c r="C333" s="106" t="s">
        <v>6</v>
      </c>
      <c r="D333" s="106" t="s">
        <v>734</v>
      </c>
    </row>
    <row r="334" spans="1:4" s="48" customFormat="1" ht="16.5">
      <c r="A334" s="77">
        <v>328</v>
      </c>
      <c r="B334" s="106" t="s">
        <v>782</v>
      </c>
      <c r="C334" s="106" t="s">
        <v>6</v>
      </c>
      <c r="D334" s="106" t="s">
        <v>734</v>
      </c>
    </row>
    <row r="335" spans="1:4" s="48" customFormat="1" ht="16.5">
      <c r="A335" s="77">
        <v>329</v>
      </c>
      <c r="B335" s="106" t="s">
        <v>783</v>
      </c>
      <c r="C335" s="106" t="s">
        <v>276</v>
      </c>
      <c r="D335" s="106" t="s">
        <v>734</v>
      </c>
    </row>
    <row r="336" spans="1:4" s="48" customFormat="1" ht="16.5">
      <c r="A336" s="77">
        <v>330</v>
      </c>
      <c r="B336" s="106" t="s">
        <v>784</v>
      </c>
      <c r="C336" s="106" t="s">
        <v>6</v>
      </c>
      <c r="D336" s="106" t="s">
        <v>734</v>
      </c>
    </row>
    <row r="337" spans="1:4" s="48" customFormat="1" ht="16.5">
      <c r="A337" s="77">
        <v>331</v>
      </c>
      <c r="B337" s="106" t="s">
        <v>785</v>
      </c>
      <c r="C337" s="106" t="s">
        <v>6</v>
      </c>
      <c r="D337" s="106" t="s">
        <v>734</v>
      </c>
    </row>
    <row r="338" spans="1:4" s="48" customFormat="1" ht="16.5">
      <c r="A338" s="77">
        <v>332</v>
      </c>
      <c r="B338" s="106" t="s">
        <v>164</v>
      </c>
      <c r="C338" s="106" t="s">
        <v>276</v>
      </c>
      <c r="D338" s="106" t="s">
        <v>734</v>
      </c>
    </row>
    <row r="339" spans="1:4" s="48" customFormat="1" ht="16.5">
      <c r="A339" s="77">
        <v>333</v>
      </c>
      <c r="B339" s="106" t="s">
        <v>786</v>
      </c>
      <c r="C339" s="106" t="s">
        <v>6</v>
      </c>
      <c r="D339" s="106" t="s">
        <v>734</v>
      </c>
    </row>
    <row r="340" spans="1:4" s="48" customFormat="1" ht="16.5">
      <c r="A340" s="77">
        <v>334</v>
      </c>
      <c r="B340" s="106" t="s">
        <v>787</v>
      </c>
      <c r="C340" s="106" t="s">
        <v>6</v>
      </c>
      <c r="D340" s="106" t="s">
        <v>734</v>
      </c>
    </row>
    <row r="341" spans="1:4" s="48" customFormat="1" ht="16.5">
      <c r="A341" s="77">
        <v>335</v>
      </c>
      <c r="B341" s="106" t="s">
        <v>788</v>
      </c>
      <c r="C341" s="106" t="s">
        <v>6</v>
      </c>
      <c r="D341" s="106" t="s">
        <v>734</v>
      </c>
    </row>
    <row r="342" spans="1:4" s="48" customFormat="1" ht="16.5">
      <c r="A342" s="77">
        <v>336</v>
      </c>
      <c r="B342" s="106" t="s">
        <v>789</v>
      </c>
      <c r="C342" s="106" t="s">
        <v>6</v>
      </c>
      <c r="D342" s="106" t="s">
        <v>734</v>
      </c>
    </row>
    <row r="343" spans="1:4" s="7" customFormat="1" ht="16.5">
      <c r="A343" s="77">
        <v>337</v>
      </c>
      <c r="B343" s="106" t="s">
        <v>790</v>
      </c>
      <c r="C343" s="106" t="s">
        <v>5</v>
      </c>
      <c r="D343" s="106" t="s">
        <v>736</v>
      </c>
    </row>
    <row r="344" spans="1:4" s="7" customFormat="1" ht="16.5">
      <c r="A344" s="77">
        <v>338</v>
      </c>
      <c r="B344" s="106" t="s">
        <v>791</v>
      </c>
      <c r="C344" s="106" t="s">
        <v>5</v>
      </c>
      <c r="D344" s="106" t="s">
        <v>736</v>
      </c>
    </row>
    <row r="345" spans="1:5" ht="19.5" customHeight="1">
      <c r="A345" s="77">
        <v>339</v>
      </c>
      <c r="B345" s="106" t="s">
        <v>737</v>
      </c>
      <c r="C345" s="106" t="s">
        <v>6</v>
      </c>
      <c r="D345" s="30" t="s">
        <v>736</v>
      </c>
      <c r="E345" s="2"/>
    </row>
    <row r="346" spans="1:4" s="7" customFormat="1" ht="16.5">
      <c r="A346" s="77">
        <v>340</v>
      </c>
      <c r="B346" s="106" t="s">
        <v>792</v>
      </c>
      <c r="C346" s="106" t="s">
        <v>6</v>
      </c>
      <c r="D346" s="106" t="s">
        <v>736</v>
      </c>
    </row>
    <row r="347" spans="1:4" s="49" customFormat="1" ht="16.5">
      <c r="A347" s="77">
        <v>341</v>
      </c>
      <c r="B347" s="106" t="s">
        <v>793</v>
      </c>
      <c r="C347" s="106" t="s">
        <v>6</v>
      </c>
      <c r="D347" s="106" t="s">
        <v>736</v>
      </c>
    </row>
    <row r="348" spans="1:4" s="49" customFormat="1" ht="16.5">
      <c r="A348" s="77">
        <v>342</v>
      </c>
      <c r="B348" s="106" t="s">
        <v>766</v>
      </c>
      <c r="C348" s="106" t="s">
        <v>6</v>
      </c>
      <c r="D348" s="106" t="s">
        <v>736</v>
      </c>
    </row>
    <row r="349" spans="1:4" s="49" customFormat="1" ht="16.5">
      <c r="A349" s="77">
        <v>343</v>
      </c>
      <c r="B349" s="106" t="s">
        <v>794</v>
      </c>
      <c r="C349" s="106" t="s">
        <v>6</v>
      </c>
      <c r="D349" s="106" t="s">
        <v>736</v>
      </c>
    </row>
    <row r="350" spans="1:4" s="49" customFormat="1" ht="16.5">
      <c r="A350" s="77">
        <v>344</v>
      </c>
      <c r="B350" s="106" t="s">
        <v>35</v>
      </c>
      <c r="C350" s="106" t="s">
        <v>6</v>
      </c>
      <c r="D350" s="106" t="s">
        <v>736</v>
      </c>
    </row>
    <row r="351" spans="1:4" s="49" customFormat="1" ht="16.5">
      <c r="A351" s="77">
        <v>345</v>
      </c>
      <c r="B351" s="106" t="s">
        <v>795</v>
      </c>
      <c r="C351" s="106" t="s">
        <v>6</v>
      </c>
      <c r="D351" s="106" t="s">
        <v>736</v>
      </c>
    </row>
    <row r="352" spans="1:4" s="48" customFormat="1" ht="16.5">
      <c r="A352" s="77">
        <v>346</v>
      </c>
      <c r="B352" s="106" t="s">
        <v>796</v>
      </c>
      <c r="C352" s="106" t="s">
        <v>13</v>
      </c>
      <c r="D352" s="106" t="s">
        <v>739</v>
      </c>
    </row>
    <row r="353" spans="1:4" s="48" customFormat="1" ht="16.5">
      <c r="A353" s="77">
        <v>347</v>
      </c>
      <c r="B353" s="106" t="s">
        <v>797</v>
      </c>
      <c r="C353" s="106" t="s">
        <v>5</v>
      </c>
      <c r="D353" s="106" t="s">
        <v>739</v>
      </c>
    </row>
    <row r="354" spans="1:4" s="48" customFormat="1" ht="16.5">
      <c r="A354" s="77">
        <v>348</v>
      </c>
      <c r="B354" s="106" t="s">
        <v>798</v>
      </c>
      <c r="C354" s="106" t="s">
        <v>6</v>
      </c>
      <c r="D354" s="106" t="s">
        <v>739</v>
      </c>
    </row>
    <row r="355" spans="1:4" s="48" customFormat="1" ht="16.5">
      <c r="A355" s="77">
        <v>349</v>
      </c>
      <c r="B355" s="106" t="s">
        <v>393</v>
      </c>
      <c r="C355" s="106" t="s">
        <v>6</v>
      </c>
      <c r="D355" s="106" t="s">
        <v>739</v>
      </c>
    </row>
    <row r="356" spans="1:4" s="48" customFormat="1" ht="16.5">
      <c r="A356" s="77">
        <v>350</v>
      </c>
      <c r="B356" s="106" t="s">
        <v>799</v>
      </c>
      <c r="C356" s="106" t="s">
        <v>6</v>
      </c>
      <c r="D356" s="106" t="s">
        <v>739</v>
      </c>
    </row>
    <row r="357" spans="1:4" s="48" customFormat="1" ht="16.5">
      <c r="A357" s="77">
        <v>351</v>
      </c>
      <c r="B357" s="106" t="s">
        <v>800</v>
      </c>
      <c r="C357" s="106" t="s">
        <v>6</v>
      </c>
      <c r="D357" s="106" t="s">
        <v>739</v>
      </c>
    </row>
    <row r="358" spans="1:4" s="48" customFormat="1" ht="16.5">
      <c r="A358" s="77">
        <v>352</v>
      </c>
      <c r="B358" s="106" t="s">
        <v>801</v>
      </c>
      <c r="C358" s="106" t="s">
        <v>6</v>
      </c>
      <c r="D358" s="106" t="s">
        <v>739</v>
      </c>
    </row>
    <row r="359" spans="1:4" s="48" customFormat="1" ht="16.5">
      <c r="A359" s="77">
        <v>353</v>
      </c>
      <c r="B359" s="106" t="s">
        <v>802</v>
      </c>
      <c r="C359" s="106" t="s">
        <v>6</v>
      </c>
      <c r="D359" s="106" t="s">
        <v>739</v>
      </c>
    </row>
    <row r="360" spans="1:4" s="48" customFormat="1" ht="16.5">
      <c r="A360" s="77">
        <v>354</v>
      </c>
      <c r="B360" s="106" t="s">
        <v>803</v>
      </c>
      <c r="C360" s="106" t="s">
        <v>6</v>
      </c>
      <c r="D360" s="106" t="s">
        <v>739</v>
      </c>
    </row>
    <row r="361" spans="1:4" s="48" customFormat="1" ht="16.5">
      <c r="A361" s="77">
        <v>355</v>
      </c>
      <c r="B361" s="106" t="s">
        <v>804</v>
      </c>
      <c r="C361" s="106" t="s">
        <v>6</v>
      </c>
      <c r="D361" s="106" t="s">
        <v>739</v>
      </c>
    </row>
    <row r="362" spans="1:4" s="48" customFormat="1" ht="16.5">
      <c r="A362" s="77">
        <v>356</v>
      </c>
      <c r="B362" s="106" t="s">
        <v>805</v>
      </c>
      <c r="C362" s="106" t="s">
        <v>6</v>
      </c>
      <c r="D362" s="106" t="s">
        <v>739</v>
      </c>
    </row>
    <row r="363" spans="1:4" s="48" customFormat="1" ht="16.5">
      <c r="A363" s="77">
        <v>357</v>
      </c>
      <c r="B363" s="106" t="s">
        <v>625</v>
      </c>
      <c r="C363" s="106" t="s">
        <v>6</v>
      </c>
      <c r="D363" s="106" t="s">
        <v>739</v>
      </c>
    </row>
    <row r="364" spans="1:4" s="48" customFormat="1" ht="16.5">
      <c r="A364" s="77">
        <v>358</v>
      </c>
      <c r="B364" s="106" t="s">
        <v>806</v>
      </c>
      <c r="C364" s="106" t="s">
        <v>6</v>
      </c>
      <c r="D364" s="106" t="s">
        <v>739</v>
      </c>
    </row>
    <row r="365" spans="1:4" s="48" customFormat="1" ht="16.5">
      <c r="A365" s="77">
        <v>359</v>
      </c>
      <c r="B365" s="106" t="s">
        <v>807</v>
      </c>
      <c r="C365" s="106" t="s">
        <v>6</v>
      </c>
      <c r="D365" s="106" t="s">
        <v>739</v>
      </c>
    </row>
    <row r="366" spans="1:4" s="7" customFormat="1" ht="16.5">
      <c r="A366" s="77">
        <v>360</v>
      </c>
      <c r="B366" s="106" t="s">
        <v>456</v>
      </c>
      <c r="C366" s="106" t="s">
        <v>276</v>
      </c>
      <c r="D366" s="106" t="s">
        <v>739</v>
      </c>
    </row>
    <row r="367" spans="1:4" s="7" customFormat="1" ht="16.5">
      <c r="A367" s="77">
        <v>361</v>
      </c>
      <c r="B367" s="62" t="s">
        <v>808</v>
      </c>
      <c r="C367" s="106" t="s">
        <v>5</v>
      </c>
      <c r="D367" s="106" t="s">
        <v>740</v>
      </c>
    </row>
    <row r="368" spans="1:4" s="49" customFormat="1" ht="16.5">
      <c r="A368" s="77">
        <v>362</v>
      </c>
      <c r="B368" s="41" t="s">
        <v>809</v>
      </c>
      <c r="C368" s="106" t="s">
        <v>6</v>
      </c>
      <c r="D368" s="106" t="s">
        <v>740</v>
      </c>
    </row>
    <row r="369" spans="1:4" s="49" customFormat="1" ht="16.5">
      <c r="A369" s="77">
        <v>363</v>
      </c>
      <c r="B369" s="41" t="s">
        <v>810</v>
      </c>
      <c r="C369" s="106" t="s">
        <v>6</v>
      </c>
      <c r="D369" s="106" t="s">
        <v>740</v>
      </c>
    </row>
    <row r="370" spans="1:4" s="49" customFormat="1" ht="16.5">
      <c r="A370" s="77">
        <v>364</v>
      </c>
      <c r="B370" s="41" t="s">
        <v>811</v>
      </c>
      <c r="C370" s="106" t="s">
        <v>6</v>
      </c>
      <c r="D370" s="106" t="s">
        <v>740</v>
      </c>
    </row>
    <row r="371" spans="1:4" s="49" customFormat="1" ht="16.5">
      <c r="A371" s="77">
        <v>365</v>
      </c>
      <c r="B371" s="41" t="s">
        <v>812</v>
      </c>
      <c r="C371" s="106" t="s">
        <v>6</v>
      </c>
      <c r="D371" s="106" t="s">
        <v>740</v>
      </c>
    </row>
    <row r="372" spans="1:4" s="49" customFormat="1" ht="16.5">
      <c r="A372" s="77">
        <v>366</v>
      </c>
      <c r="B372" s="105" t="s">
        <v>813</v>
      </c>
      <c r="C372" s="106" t="s">
        <v>5</v>
      </c>
      <c r="D372" s="106" t="s">
        <v>740</v>
      </c>
    </row>
    <row r="373" spans="1:4" s="49" customFormat="1" ht="16.5">
      <c r="A373" s="77">
        <v>367</v>
      </c>
      <c r="B373" s="41" t="s">
        <v>814</v>
      </c>
      <c r="C373" s="106" t="s">
        <v>6</v>
      </c>
      <c r="D373" s="106" t="s">
        <v>740</v>
      </c>
    </row>
    <row r="374" spans="1:4" s="49" customFormat="1" ht="16.5">
      <c r="A374" s="77">
        <v>368</v>
      </c>
      <c r="B374" s="41" t="s">
        <v>601</v>
      </c>
      <c r="C374" s="106" t="s">
        <v>276</v>
      </c>
      <c r="D374" s="106" t="s">
        <v>740</v>
      </c>
    </row>
    <row r="375" spans="1:4" s="49" customFormat="1" ht="16.5">
      <c r="A375" s="77">
        <v>369</v>
      </c>
      <c r="B375" s="41" t="s">
        <v>815</v>
      </c>
      <c r="C375" s="106" t="s">
        <v>6</v>
      </c>
      <c r="D375" s="106" t="s">
        <v>740</v>
      </c>
    </row>
    <row r="376" spans="1:4" s="49" customFormat="1" ht="16.5">
      <c r="A376" s="77">
        <v>370</v>
      </c>
      <c r="B376" s="41" t="s">
        <v>816</v>
      </c>
      <c r="C376" s="106" t="s">
        <v>6</v>
      </c>
      <c r="D376" s="106" t="s">
        <v>740</v>
      </c>
    </row>
    <row r="377" spans="1:4" s="49" customFormat="1" ht="16.5">
      <c r="A377" s="77">
        <v>371</v>
      </c>
      <c r="B377" s="41" t="s">
        <v>660</v>
      </c>
      <c r="C377" s="106" t="s">
        <v>6</v>
      </c>
      <c r="D377" s="106" t="s">
        <v>740</v>
      </c>
    </row>
    <row r="378" spans="1:4" s="49" customFormat="1" ht="16.5">
      <c r="A378" s="77">
        <v>372</v>
      </c>
      <c r="B378" s="41" t="s">
        <v>275</v>
      </c>
      <c r="C378" s="106" t="s">
        <v>6</v>
      </c>
      <c r="D378" s="106" t="s">
        <v>740</v>
      </c>
    </row>
    <row r="379" spans="1:4" s="49" customFormat="1" ht="16.5">
      <c r="A379" s="77">
        <v>373</v>
      </c>
      <c r="B379" s="41" t="s">
        <v>172</v>
      </c>
      <c r="C379" s="106" t="s">
        <v>6</v>
      </c>
      <c r="D379" s="106" t="s">
        <v>740</v>
      </c>
    </row>
    <row r="380" spans="1:4" s="49" customFormat="1" ht="16.5">
      <c r="A380" s="77">
        <v>374</v>
      </c>
      <c r="B380" s="41" t="s">
        <v>493</v>
      </c>
      <c r="C380" s="106" t="s">
        <v>276</v>
      </c>
      <c r="D380" s="106" t="s">
        <v>740</v>
      </c>
    </row>
    <row r="381" spans="1:4" s="49" customFormat="1" ht="16.5">
      <c r="A381" s="77">
        <v>375</v>
      </c>
      <c r="B381" s="41" t="s">
        <v>817</v>
      </c>
      <c r="C381" s="106" t="s">
        <v>6</v>
      </c>
      <c r="D381" s="106" t="s">
        <v>740</v>
      </c>
    </row>
    <row r="382" spans="1:4" s="49" customFormat="1" ht="16.5">
      <c r="A382" s="77">
        <v>376</v>
      </c>
      <c r="B382" s="41" t="s">
        <v>818</v>
      </c>
      <c r="C382" s="106" t="s">
        <v>6</v>
      </c>
      <c r="D382" s="106" t="s">
        <v>740</v>
      </c>
    </row>
    <row r="383" spans="1:4" s="49" customFormat="1" ht="16.5">
      <c r="A383" s="77">
        <v>377</v>
      </c>
      <c r="B383" s="41" t="s">
        <v>367</v>
      </c>
      <c r="C383" s="106" t="s">
        <v>6</v>
      </c>
      <c r="D383" s="106" t="s">
        <v>740</v>
      </c>
    </row>
    <row r="384" spans="1:4" s="49" customFormat="1" ht="16.5">
      <c r="A384" s="77">
        <v>378</v>
      </c>
      <c r="B384" s="41" t="s">
        <v>819</v>
      </c>
      <c r="C384" s="106" t="s">
        <v>6</v>
      </c>
      <c r="D384" s="106" t="s">
        <v>740</v>
      </c>
    </row>
    <row r="385" spans="1:4" s="49" customFormat="1" ht="16.5">
      <c r="A385" s="77">
        <v>379</v>
      </c>
      <c r="B385" s="41" t="s">
        <v>820</v>
      </c>
      <c r="C385" s="106" t="s">
        <v>6</v>
      </c>
      <c r="D385" s="106" t="s">
        <v>740</v>
      </c>
    </row>
    <row r="386" spans="1:4" s="48" customFormat="1" ht="16.5">
      <c r="A386" s="77">
        <v>380</v>
      </c>
      <c r="B386" s="59" t="s">
        <v>821</v>
      </c>
      <c r="C386" s="106" t="s">
        <v>13</v>
      </c>
      <c r="D386" s="106" t="s">
        <v>741</v>
      </c>
    </row>
    <row r="387" spans="1:4" s="48" customFormat="1" ht="16.5">
      <c r="A387" s="77">
        <v>381</v>
      </c>
      <c r="B387" s="59" t="s">
        <v>969</v>
      </c>
      <c r="C387" s="106" t="s">
        <v>5</v>
      </c>
      <c r="D387" s="106" t="s">
        <v>741</v>
      </c>
    </row>
    <row r="388" spans="1:4" s="35" customFormat="1" ht="19.5" customHeight="1">
      <c r="A388" s="77">
        <v>382</v>
      </c>
      <c r="B388" s="106" t="s">
        <v>742</v>
      </c>
      <c r="C388" s="106" t="s">
        <v>228</v>
      </c>
      <c r="D388" s="30" t="s">
        <v>741</v>
      </c>
    </row>
    <row r="389" spans="1:4" s="31" customFormat="1" ht="19.5" customHeight="1">
      <c r="A389" s="77">
        <v>383</v>
      </c>
      <c r="B389" s="106" t="s">
        <v>1003</v>
      </c>
      <c r="C389" s="106" t="s">
        <v>228</v>
      </c>
      <c r="D389" s="30" t="s">
        <v>741</v>
      </c>
    </row>
    <row r="390" spans="1:4" s="48" customFormat="1" ht="16.5">
      <c r="A390" s="77">
        <v>384</v>
      </c>
      <c r="B390" s="105" t="s">
        <v>822</v>
      </c>
      <c r="C390" s="106" t="s">
        <v>6</v>
      </c>
      <c r="D390" s="106" t="s">
        <v>741</v>
      </c>
    </row>
    <row r="391" spans="1:4" s="48" customFormat="1" ht="16.5">
      <c r="A391" s="77">
        <v>385</v>
      </c>
      <c r="B391" s="59" t="s">
        <v>823</v>
      </c>
      <c r="C391" s="106" t="s">
        <v>6</v>
      </c>
      <c r="D391" s="106" t="s">
        <v>741</v>
      </c>
    </row>
    <row r="392" spans="1:4" s="48" customFormat="1" ht="16.5">
      <c r="A392" s="77">
        <v>386</v>
      </c>
      <c r="B392" s="59" t="s">
        <v>824</v>
      </c>
      <c r="C392" s="106" t="s">
        <v>6</v>
      </c>
      <c r="D392" s="106" t="s">
        <v>741</v>
      </c>
    </row>
    <row r="393" spans="1:4" s="48" customFormat="1" ht="16.5">
      <c r="A393" s="77">
        <v>387</v>
      </c>
      <c r="B393" s="59" t="s">
        <v>825</v>
      </c>
      <c r="C393" s="106" t="s">
        <v>6</v>
      </c>
      <c r="D393" s="106" t="s">
        <v>741</v>
      </c>
    </row>
    <row r="394" spans="1:4" s="48" customFormat="1" ht="16.5">
      <c r="A394" s="77">
        <v>388</v>
      </c>
      <c r="B394" s="59" t="s">
        <v>79</v>
      </c>
      <c r="C394" s="106" t="s">
        <v>6</v>
      </c>
      <c r="D394" s="106" t="s">
        <v>741</v>
      </c>
    </row>
    <row r="395" spans="1:4" s="48" customFormat="1" ht="16.5">
      <c r="A395" s="77">
        <v>389</v>
      </c>
      <c r="B395" s="59" t="s">
        <v>195</v>
      </c>
      <c r="C395" s="106" t="s">
        <v>6</v>
      </c>
      <c r="D395" s="106" t="s">
        <v>741</v>
      </c>
    </row>
    <row r="396" spans="1:4" s="48" customFormat="1" ht="16.5">
      <c r="A396" s="77">
        <v>390</v>
      </c>
      <c r="B396" s="59" t="s">
        <v>826</v>
      </c>
      <c r="C396" s="106" t="s">
        <v>6</v>
      </c>
      <c r="D396" s="106" t="s">
        <v>741</v>
      </c>
    </row>
    <row r="397" spans="1:4" s="48" customFormat="1" ht="16.5">
      <c r="A397" s="77">
        <v>391</v>
      </c>
      <c r="B397" s="59" t="s">
        <v>722</v>
      </c>
      <c r="C397" s="106" t="s">
        <v>6</v>
      </c>
      <c r="D397" s="106" t="s">
        <v>741</v>
      </c>
    </row>
    <row r="398" spans="1:4" s="48" customFormat="1" ht="16.5">
      <c r="A398" s="77">
        <v>392</v>
      </c>
      <c r="B398" s="59" t="s">
        <v>827</v>
      </c>
      <c r="C398" s="106" t="s">
        <v>276</v>
      </c>
      <c r="D398" s="106" t="s">
        <v>741</v>
      </c>
    </row>
    <row r="399" spans="1:4" s="7" customFormat="1" ht="16.5">
      <c r="A399" s="77">
        <v>393</v>
      </c>
      <c r="B399" s="59" t="s">
        <v>828</v>
      </c>
      <c r="C399" s="106" t="s">
        <v>6</v>
      </c>
      <c r="D399" s="106" t="s">
        <v>741</v>
      </c>
    </row>
    <row r="400" spans="1:4" s="7" customFormat="1" ht="16.5">
      <c r="A400" s="77">
        <v>394</v>
      </c>
      <c r="B400" s="106" t="s">
        <v>830</v>
      </c>
      <c r="C400" s="106" t="s">
        <v>5</v>
      </c>
      <c r="D400" s="106" t="s">
        <v>744</v>
      </c>
    </row>
    <row r="401" spans="1:4" s="7" customFormat="1" ht="16.5">
      <c r="A401" s="77">
        <v>395</v>
      </c>
      <c r="B401" s="106" t="s">
        <v>831</v>
      </c>
      <c r="C401" s="106" t="s">
        <v>5</v>
      </c>
      <c r="D401" s="106" t="s">
        <v>744</v>
      </c>
    </row>
    <row r="402" spans="1:4" s="7" customFormat="1" ht="16.5">
      <c r="A402" s="77">
        <v>396</v>
      </c>
      <c r="B402" s="106" t="s">
        <v>832</v>
      </c>
      <c r="C402" s="106" t="s">
        <v>6</v>
      </c>
      <c r="D402" s="106" t="s">
        <v>744</v>
      </c>
    </row>
    <row r="403" spans="1:4" s="7" customFormat="1" ht="16.5">
      <c r="A403" s="77">
        <v>397</v>
      </c>
      <c r="B403" s="106" t="s">
        <v>833</v>
      </c>
      <c r="C403" s="106" t="s">
        <v>6</v>
      </c>
      <c r="D403" s="106" t="s">
        <v>744</v>
      </c>
    </row>
    <row r="404" spans="1:4" s="7" customFormat="1" ht="16.5">
      <c r="A404" s="77">
        <v>398</v>
      </c>
      <c r="B404" s="106" t="s">
        <v>834</v>
      </c>
      <c r="C404" s="106" t="s">
        <v>6</v>
      </c>
      <c r="D404" s="106" t="s">
        <v>744</v>
      </c>
    </row>
    <row r="405" spans="1:4" s="7" customFormat="1" ht="16.5">
      <c r="A405" s="77">
        <v>399</v>
      </c>
      <c r="B405" s="106" t="s">
        <v>835</v>
      </c>
      <c r="C405" s="106" t="s">
        <v>276</v>
      </c>
      <c r="D405" s="106" t="s">
        <v>744</v>
      </c>
    </row>
    <row r="406" spans="1:4" s="7" customFormat="1" ht="16.5">
      <c r="A406" s="77">
        <v>400</v>
      </c>
      <c r="B406" s="106" t="s">
        <v>796</v>
      </c>
      <c r="C406" s="106" t="s">
        <v>276</v>
      </c>
      <c r="D406" s="106" t="s">
        <v>744</v>
      </c>
    </row>
    <row r="407" spans="1:4" s="7" customFormat="1" ht="16.5">
      <c r="A407" s="77">
        <v>401</v>
      </c>
      <c r="B407" s="106" t="s">
        <v>207</v>
      </c>
      <c r="C407" s="106" t="s">
        <v>276</v>
      </c>
      <c r="D407" s="106" t="s">
        <v>744</v>
      </c>
    </row>
    <row r="408" spans="1:4" s="7" customFormat="1" ht="16.5">
      <c r="A408" s="77">
        <v>402</v>
      </c>
      <c r="B408" s="106" t="s">
        <v>836</v>
      </c>
      <c r="C408" s="106" t="s">
        <v>6</v>
      </c>
      <c r="D408" s="106" t="s">
        <v>744</v>
      </c>
    </row>
    <row r="409" spans="1:4" s="7" customFormat="1" ht="16.5">
      <c r="A409" s="77">
        <v>403</v>
      </c>
      <c r="B409" s="106" t="s">
        <v>837</v>
      </c>
      <c r="C409" s="106" t="s">
        <v>6</v>
      </c>
      <c r="D409" s="106" t="s">
        <v>744</v>
      </c>
    </row>
    <row r="410" spans="1:4" s="7" customFormat="1" ht="16.5">
      <c r="A410" s="77">
        <v>404</v>
      </c>
      <c r="B410" s="106" t="s">
        <v>838</v>
      </c>
      <c r="C410" s="106" t="s">
        <v>6</v>
      </c>
      <c r="D410" s="106" t="s">
        <v>744</v>
      </c>
    </row>
    <row r="411" spans="1:4" s="7" customFormat="1" ht="16.5">
      <c r="A411" s="77">
        <v>405</v>
      </c>
      <c r="B411" s="106" t="s">
        <v>238</v>
      </c>
      <c r="C411" s="106" t="s">
        <v>6</v>
      </c>
      <c r="D411" s="106" t="s">
        <v>744</v>
      </c>
    </row>
    <row r="412" spans="1:4" s="7" customFormat="1" ht="16.5">
      <c r="A412" s="77">
        <v>406</v>
      </c>
      <c r="B412" s="106" t="s">
        <v>839</v>
      </c>
      <c r="C412" s="106" t="s">
        <v>6</v>
      </c>
      <c r="D412" s="106" t="s">
        <v>744</v>
      </c>
    </row>
    <row r="413" spans="1:4" s="7" customFormat="1" ht="16.5">
      <c r="A413" s="77">
        <v>407</v>
      </c>
      <c r="B413" s="106" t="s">
        <v>840</v>
      </c>
      <c r="C413" s="106" t="s">
        <v>6</v>
      </c>
      <c r="D413" s="106" t="s">
        <v>744</v>
      </c>
    </row>
    <row r="414" spans="1:4" s="7" customFormat="1" ht="16.5">
      <c r="A414" s="77">
        <v>408</v>
      </c>
      <c r="B414" s="106" t="s">
        <v>841</v>
      </c>
      <c r="C414" s="106" t="s">
        <v>6</v>
      </c>
      <c r="D414" s="106" t="s">
        <v>744</v>
      </c>
    </row>
    <row r="415" spans="1:4" s="7" customFormat="1" ht="16.5">
      <c r="A415" s="77">
        <v>409</v>
      </c>
      <c r="B415" s="106" t="s">
        <v>842</v>
      </c>
      <c r="C415" s="106" t="s">
        <v>6</v>
      </c>
      <c r="D415" s="106" t="s">
        <v>744</v>
      </c>
    </row>
    <row r="416" spans="1:4" s="7" customFormat="1" ht="16.5">
      <c r="A416" s="77">
        <v>410</v>
      </c>
      <c r="B416" s="106" t="s">
        <v>843</v>
      </c>
      <c r="C416" s="106" t="s">
        <v>6</v>
      </c>
      <c r="D416" s="106" t="s">
        <v>744</v>
      </c>
    </row>
    <row r="417" spans="1:4" s="7" customFormat="1" ht="16.5">
      <c r="A417" s="77">
        <v>411</v>
      </c>
      <c r="B417" s="106" t="s">
        <v>844</v>
      </c>
      <c r="C417" s="106" t="s">
        <v>6</v>
      </c>
      <c r="D417" s="106" t="s">
        <v>744</v>
      </c>
    </row>
    <row r="418" spans="1:4" s="7" customFormat="1" ht="16.5">
      <c r="A418" s="77">
        <v>412</v>
      </c>
      <c r="B418" s="106" t="s">
        <v>845</v>
      </c>
      <c r="C418" s="106" t="s">
        <v>6</v>
      </c>
      <c r="D418" s="106" t="s">
        <v>744</v>
      </c>
    </row>
    <row r="419" spans="1:4" s="7" customFormat="1" ht="16.5">
      <c r="A419" s="77">
        <v>413</v>
      </c>
      <c r="B419" s="106" t="s">
        <v>411</v>
      </c>
      <c r="C419" s="106" t="s">
        <v>6</v>
      </c>
      <c r="D419" s="106" t="s">
        <v>744</v>
      </c>
    </row>
    <row r="420" spans="1:4" s="7" customFormat="1" ht="16.5">
      <c r="A420" s="77">
        <v>414</v>
      </c>
      <c r="B420" s="106" t="s">
        <v>75</v>
      </c>
      <c r="C420" s="106" t="s">
        <v>6</v>
      </c>
      <c r="D420" s="106" t="s">
        <v>744</v>
      </c>
    </row>
    <row r="421" spans="1:4" s="7" customFormat="1" ht="16.5">
      <c r="A421" s="77">
        <v>415</v>
      </c>
      <c r="B421" s="106" t="s">
        <v>846</v>
      </c>
      <c r="C421" s="106" t="s">
        <v>6</v>
      </c>
      <c r="D421" s="106" t="s">
        <v>744</v>
      </c>
    </row>
    <row r="422" spans="1:4" s="7" customFormat="1" ht="16.5">
      <c r="A422" s="77">
        <v>416</v>
      </c>
      <c r="B422" s="106" t="s">
        <v>847</v>
      </c>
      <c r="C422" s="106" t="s">
        <v>6</v>
      </c>
      <c r="D422" s="106" t="s">
        <v>744</v>
      </c>
    </row>
    <row r="423" spans="1:4" s="7" customFormat="1" ht="16.5">
      <c r="A423" s="77">
        <v>417</v>
      </c>
      <c r="B423" s="106" t="s">
        <v>848</v>
      </c>
      <c r="C423" s="106" t="s">
        <v>6</v>
      </c>
      <c r="D423" s="106" t="s">
        <v>744</v>
      </c>
    </row>
    <row r="424" spans="1:4" s="7" customFormat="1" ht="16.5">
      <c r="A424" s="77">
        <v>418</v>
      </c>
      <c r="B424" s="106" t="s">
        <v>849</v>
      </c>
      <c r="C424" s="106" t="s">
        <v>6</v>
      </c>
      <c r="D424" s="106" t="s">
        <v>744</v>
      </c>
    </row>
    <row r="425" spans="1:4" s="7" customFormat="1" ht="16.5">
      <c r="A425" s="77">
        <v>419</v>
      </c>
      <c r="B425" s="106" t="s">
        <v>850</v>
      </c>
      <c r="C425" s="106" t="s">
        <v>6</v>
      </c>
      <c r="D425" s="106" t="s">
        <v>744</v>
      </c>
    </row>
    <row r="426" spans="1:4" s="7" customFormat="1" ht="16.5">
      <c r="A426" s="77">
        <v>420</v>
      </c>
      <c r="B426" s="106" t="s">
        <v>851</v>
      </c>
      <c r="C426" s="106" t="s">
        <v>13</v>
      </c>
      <c r="D426" s="106" t="s">
        <v>747</v>
      </c>
    </row>
    <row r="427" spans="1:4" s="31" customFormat="1" ht="19.5" customHeight="1">
      <c r="A427" s="77">
        <v>421</v>
      </c>
      <c r="B427" s="106" t="s">
        <v>130</v>
      </c>
      <c r="C427" s="106" t="s">
        <v>30</v>
      </c>
      <c r="D427" s="30" t="s">
        <v>747</v>
      </c>
    </row>
    <row r="428" spans="1:4" s="31" customFormat="1" ht="19.5" customHeight="1">
      <c r="A428" s="77">
        <v>422</v>
      </c>
      <c r="B428" s="106" t="s">
        <v>748</v>
      </c>
      <c r="C428" s="106" t="s">
        <v>6</v>
      </c>
      <c r="D428" s="30" t="s">
        <v>747</v>
      </c>
    </row>
    <row r="429" spans="1:5" ht="19.5" customHeight="1">
      <c r="A429" s="77">
        <v>423</v>
      </c>
      <c r="B429" s="106" t="s">
        <v>749</v>
      </c>
      <c r="C429" s="106" t="s">
        <v>6</v>
      </c>
      <c r="D429" s="30" t="s">
        <v>747</v>
      </c>
      <c r="E429" s="2"/>
    </row>
    <row r="430" spans="1:4" s="7" customFormat="1" ht="16.5">
      <c r="A430" s="77">
        <v>424</v>
      </c>
      <c r="B430" s="106" t="s">
        <v>852</v>
      </c>
      <c r="C430" s="106" t="s">
        <v>5</v>
      </c>
      <c r="D430" s="106" t="s">
        <v>747</v>
      </c>
    </row>
    <row r="431" spans="1:4" s="49" customFormat="1" ht="16.5">
      <c r="A431" s="77">
        <v>425</v>
      </c>
      <c r="B431" s="106" t="s">
        <v>485</v>
      </c>
      <c r="C431" s="106" t="s">
        <v>6</v>
      </c>
      <c r="D431" s="106" t="s">
        <v>747</v>
      </c>
    </row>
    <row r="432" spans="1:4" s="49" customFormat="1" ht="16.5">
      <c r="A432" s="77">
        <v>426</v>
      </c>
      <c r="B432" s="106" t="s">
        <v>853</v>
      </c>
      <c r="C432" s="106" t="s">
        <v>6</v>
      </c>
      <c r="D432" s="106" t="s">
        <v>747</v>
      </c>
    </row>
    <row r="433" spans="1:4" s="49" customFormat="1" ht="16.5">
      <c r="A433" s="77">
        <v>427</v>
      </c>
      <c r="B433" s="106" t="s">
        <v>104</v>
      </c>
      <c r="C433" s="106" t="s">
        <v>6</v>
      </c>
      <c r="D433" s="106" t="s">
        <v>747</v>
      </c>
    </row>
    <row r="434" spans="1:5" s="49" customFormat="1" ht="16.5">
      <c r="A434" s="77">
        <v>428</v>
      </c>
      <c r="B434" s="106" t="s">
        <v>400</v>
      </c>
      <c r="C434" s="106" t="s">
        <v>6</v>
      </c>
      <c r="D434" s="106" t="s">
        <v>747</v>
      </c>
      <c r="E434" s="49" t="s">
        <v>732</v>
      </c>
    </row>
    <row r="435" spans="1:4" s="49" customFormat="1" ht="16.5">
      <c r="A435" s="77">
        <v>429</v>
      </c>
      <c r="B435" s="106" t="s">
        <v>854</v>
      </c>
      <c r="C435" s="106" t="s">
        <v>6</v>
      </c>
      <c r="D435" s="106" t="s">
        <v>747</v>
      </c>
    </row>
    <row r="436" spans="1:4" s="49" customFormat="1" ht="16.5">
      <c r="A436" s="77">
        <v>430</v>
      </c>
      <c r="B436" s="106" t="s">
        <v>855</v>
      </c>
      <c r="C436" s="106" t="s">
        <v>276</v>
      </c>
      <c r="D436" s="106" t="s">
        <v>747</v>
      </c>
    </row>
    <row r="437" spans="1:4" s="49" customFormat="1" ht="16.5">
      <c r="A437" s="77">
        <v>431</v>
      </c>
      <c r="B437" s="106" t="s">
        <v>76</v>
      </c>
      <c r="C437" s="106" t="s">
        <v>6</v>
      </c>
      <c r="D437" s="106" t="s">
        <v>747</v>
      </c>
    </row>
    <row r="438" spans="1:4" s="49" customFormat="1" ht="16.5">
      <c r="A438" s="77">
        <v>432</v>
      </c>
      <c r="B438" s="106" t="s">
        <v>232</v>
      </c>
      <c r="C438" s="106" t="s">
        <v>6</v>
      </c>
      <c r="D438" s="106" t="s">
        <v>747</v>
      </c>
    </row>
    <row r="439" spans="1:4" s="49" customFormat="1" ht="16.5">
      <c r="A439" s="77">
        <v>433</v>
      </c>
      <c r="B439" s="106" t="s">
        <v>856</v>
      </c>
      <c r="C439" s="106" t="s">
        <v>6</v>
      </c>
      <c r="D439" s="106" t="s">
        <v>747</v>
      </c>
    </row>
    <row r="440" spans="1:4" s="49" customFormat="1" ht="16.5">
      <c r="A440" s="77">
        <v>434</v>
      </c>
      <c r="B440" s="106" t="s">
        <v>857</v>
      </c>
      <c r="C440" s="106" t="s">
        <v>6</v>
      </c>
      <c r="D440" s="106" t="s">
        <v>747</v>
      </c>
    </row>
    <row r="441" spans="1:4" s="49" customFormat="1" ht="16.5">
      <c r="A441" s="77">
        <v>435</v>
      </c>
      <c r="B441" s="106" t="s">
        <v>1010</v>
      </c>
      <c r="C441" s="106" t="s">
        <v>6</v>
      </c>
      <c r="D441" s="106" t="s">
        <v>747</v>
      </c>
    </row>
    <row r="442" spans="1:4" s="49" customFormat="1" ht="16.5">
      <c r="A442" s="77">
        <v>436</v>
      </c>
      <c r="B442" s="105" t="s">
        <v>858</v>
      </c>
      <c r="C442" s="106" t="s">
        <v>5</v>
      </c>
      <c r="D442" s="105" t="s">
        <v>859</v>
      </c>
    </row>
    <row r="443" spans="1:4" s="49" customFormat="1" ht="16.5">
      <c r="A443" s="77">
        <v>437</v>
      </c>
      <c r="B443" s="105" t="s">
        <v>860</v>
      </c>
      <c r="C443" s="106" t="s">
        <v>5</v>
      </c>
      <c r="D443" s="105" t="s">
        <v>859</v>
      </c>
    </row>
    <row r="444" spans="1:4" s="49" customFormat="1" ht="16.5">
      <c r="A444" s="77">
        <v>438</v>
      </c>
      <c r="B444" s="105" t="s">
        <v>861</v>
      </c>
      <c r="C444" s="106" t="s">
        <v>6</v>
      </c>
      <c r="D444" s="105" t="s">
        <v>859</v>
      </c>
    </row>
    <row r="445" spans="1:4" s="49" customFormat="1" ht="16.5">
      <c r="A445" s="77">
        <v>439</v>
      </c>
      <c r="B445" s="105" t="s">
        <v>477</v>
      </c>
      <c r="C445" s="106" t="s">
        <v>6</v>
      </c>
      <c r="D445" s="105" t="s">
        <v>859</v>
      </c>
    </row>
    <row r="446" spans="1:4" s="49" customFormat="1" ht="16.5">
      <c r="A446" s="77">
        <v>440</v>
      </c>
      <c r="B446" s="105" t="s">
        <v>862</v>
      </c>
      <c r="C446" s="106" t="s">
        <v>6</v>
      </c>
      <c r="D446" s="105" t="s">
        <v>859</v>
      </c>
    </row>
    <row r="447" spans="1:4" s="49" customFormat="1" ht="16.5">
      <c r="A447" s="77">
        <v>441</v>
      </c>
      <c r="B447" s="105" t="s">
        <v>24</v>
      </c>
      <c r="C447" s="106" t="s">
        <v>6</v>
      </c>
      <c r="D447" s="105" t="s">
        <v>859</v>
      </c>
    </row>
    <row r="448" spans="1:4" s="49" customFormat="1" ht="16.5">
      <c r="A448" s="77">
        <v>442</v>
      </c>
      <c r="B448" s="105" t="s">
        <v>863</v>
      </c>
      <c r="C448" s="106" t="s">
        <v>6</v>
      </c>
      <c r="D448" s="105" t="s">
        <v>859</v>
      </c>
    </row>
    <row r="449" spans="1:4" s="49" customFormat="1" ht="16.5">
      <c r="A449" s="77">
        <v>443</v>
      </c>
      <c r="B449" s="105" t="s">
        <v>456</v>
      </c>
      <c r="C449" s="106" t="s">
        <v>6</v>
      </c>
      <c r="D449" s="105" t="s">
        <v>859</v>
      </c>
    </row>
    <row r="450" spans="1:4" s="49" customFormat="1" ht="16.5">
      <c r="A450" s="77">
        <v>444</v>
      </c>
      <c r="B450" s="105" t="s">
        <v>864</v>
      </c>
      <c r="C450" s="106" t="s">
        <v>6</v>
      </c>
      <c r="D450" s="105" t="s">
        <v>859</v>
      </c>
    </row>
    <row r="451" spans="1:4" s="49" customFormat="1" ht="16.5">
      <c r="A451" s="77">
        <v>445</v>
      </c>
      <c r="B451" s="105" t="s">
        <v>722</v>
      </c>
      <c r="C451" s="106" t="s">
        <v>6</v>
      </c>
      <c r="D451" s="105" t="s">
        <v>859</v>
      </c>
    </row>
    <row r="452" spans="1:4" s="49" customFormat="1" ht="16.5">
      <c r="A452" s="77">
        <v>446</v>
      </c>
      <c r="B452" s="105" t="s">
        <v>865</v>
      </c>
      <c r="C452" s="106" t="s">
        <v>6</v>
      </c>
      <c r="D452" s="105" t="s">
        <v>859</v>
      </c>
    </row>
    <row r="453" spans="1:4" s="49" customFormat="1" ht="16.5">
      <c r="A453" s="77">
        <v>447</v>
      </c>
      <c r="B453" s="105" t="s">
        <v>866</v>
      </c>
      <c r="C453" s="106" t="s">
        <v>6</v>
      </c>
      <c r="D453" s="105" t="s">
        <v>859</v>
      </c>
    </row>
    <row r="454" spans="1:4" s="49" customFormat="1" ht="16.5">
      <c r="A454" s="77">
        <v>448</v>
      </c>
      <c r="B454" s="105" t="s">
        <v>867</v>
      </c>
      <c r="C454" s="106" t="s">
        <v>6</v>
      </c>
      <c r="D454" s="105" t="s">
        <v>859</v>
      </c>
    </row>
    <row r="455" spans="1:4" s="49" customFormat="1" ht="16.5">
      <c r="A455" s="77">
        <v>449</v>
      </c>
      <c r="B455" s="105" t="s">
        <v>868</v>
      </c>
      <c r="C455" s="106" t="s">
        <v>6</v>
      </c>
      <c r="D455" s="105" t="s">
        <v>859</v>
      </c>
    </row>
    <row r="456" spans="1:4" s="49" customFormat="1" ht="16.5">
      <c r="A456" s="77">
        <v>450</v>
      </c>
      <c r="B456" s="105" t="s">
        <v>869</v>
      </c>
      <c r="C456" s="106" t="s">
        <v>6</v>
      </c>
      <c r="D456" s="105" t="s">
        <v>859</v>
      </c>
    </row>
    <row r="457" spans="1:4" s="49" customFormat="1" ht="16.5">
      <c r="A457" s="77">
        <v>451</v>
      </c>
      <c r="B457" s="105" t="s">
        <v>870</v>
      </c>
      <c r="C457" s="106" t="s">
        <v>6</v>
      </c>
      <c r="D457" s="105" t="s">
        <v>859</v>
      </c>
    </row>
    <row r="458" spans="1:4" s="49" customFormat="1" ht="16.5">
      <c r="A458" s="77">
        <v>452</v>
      </c>
      <c r="B458" s="105" t="s">
        <v>871</v>
      </c>
      <c r="C458" s="106" t="s">
        <v>6</v>
      </c>
      <c r="D458" s="105" t="s">
        <v>859</v>
      </c>
    </row>
    <row r="459" spans="1:4" s="49" customFormat="1" ht="16.5">
      <c r="A459" s="77">
        <v>453</v>
      </c>
      <c r="B459" s="105" t="s">
        <v>536</v>
      </c>
      <c r="C459" s="106" t="s">
        <v>6</v>
      </c>
      <c r="D459" s="105" t="s">
        <v>859</v>
      </c>
    </row>
    <row r="460" spans="1:4" s="49" customFormat="1" ht="16.5">
      <c r="A460" s="77">
        <v>454</v>
      </c>
      <c r="B460" s="105" t="s">
        <v>522</v>
      </c>
      <c r="C460" s="106" t="s">
        <v>6</v>
      </c>
      <c r="D460" s="105" t="s">
        <v>859</v>
      </c>
    </row>
    <row r="461" spans="1:4" s="49" customFormat="1" ht="16.5">
      <c r="A461" s="77">
        <v>455</v>
      </c>
      <c r="B461" s="105" t="s">
        <v>656</v>
      </c>
      <c r="C461" s="106" t="s">
        <v>6</v>
      </c>
      <c r="D461" s="105" t="s">
        <v>859</v>
      </c>
    </row>
    <row r="462" spans="1:4" s="49" customFormat="1" ht="16.5">
      <c r="A462" s="77">
        <v>456</v>
      </c>
      <c r="B462" s="105" t="s">
        <v>872</v>
      </c>
      <c r="C462" s="106" t="s">
        <v>6</v>
      </c>
      <c r="D462" s="105" t="s">
        <v>859</v>
      </c>
    </row>
    <row r="463" spans="1:4" s="49" customFormat="1" ht="16.5">
      <c r="A463" s="77">
        <v>457</v>
      </c>
      <c r="B463" s="105" t="s">
        <v>873</v>
      </c>
      <c r="C463" s="106" t="s">
        <v>6</v>
      </c>
      <c r="D463" s="105" t="s">
        <v>859</v>
      </c>
    </row>
    <row r="464" spans="1:4" s="31" customFormat="1" ht="19.5" customHeight="1">
      <c r="A464" s="77">
        <v>458</v>
      </c>
      <c r="B464" s="99" t="s">
        <v>750</v>
      </c>
      <c r="C464" s="106" t="s">
        <v>13</v>
      </c>
      <c r="D464" s="30" t="s">
        <v>1000</v>
      </c>
    </row>
    <row r="465" spans="1:4" s="31" customFormat="1" ht="19.5" customHeight="1">
      <c r="A465" s="77">
        <v>459</v>
      </c>
      <c r="B465" s="99" t="s">
        <v>752</v>
      </c>
      <c r="C465" s="106" t="s">
        <v>6</v>
      </c>
      <c r="D465" s="30" t="s">
        <v>1000</v>
      </c>
    </row>
    <row r="466" spans="1:4" s="31" customFormat="1" ht="19.5" customHeight="1">
      <c r="A466" s="77">
        <v>460</v>
      </c>
      <c r="B466" s="99" t="s">
        <v>753</v>
      </c>
      <c r="C466" s="106" t="s">
        <v>6</v>
      </c>
      <c r="D466" s="30" t="s">
        <v>1000</v>
      </c>
    </row>
    <row r="467" spans="1:4" s="48" customFormat="1" ht="16.5">
      <c r="A467" s="77">
        <v>461</v>
      </c>
      <c r="B467" s="59" t="s">
        <v>874</v>
      </c>
      <c r="C467" s="106" t="s">
        <v>6</v>
      </c>
      <c r="D467" s="106" t="s">
        <v>875</v>
      </c>
    </row>
    <row r="468" spans="1:4" s="48" customFormat="1" ht="16.5">
      <c r="A468" s="77">
        <v>462</v>
      </c>
      <c r="B468" s="59" t="s">
        <v>876</v>
      </c>
      <c r="C468" s="106" t="s">
        <v>6</v>
      </c>
      <c r="D468" s="106" t="s">
        <v>875</v>
      </c>
    </row>
    <row r="469" spans="1:4" s="48" customFormat="1" ht="16.5">
      <c r="A469" s="77">
        <v>463</v>
      </c>
      <c r="B469" s="59" t="s">
        <v>760</v>
      </c>
      <c r="C469" s="106" t="s">
        <v>6</v>
      </c>
      <c r="D469" s="106" t="s">
        <v>875</v>
      </c>
    </row>
    <row r="470" spans="1:4" s="48" customFormat="1" ht="16.5">
      <c r="A470" s="77">
        <v>464</v>
      </c>
      <c r="B470" s="59" t="s">
        <v>877</v>
      </c>
      <c r="C470" s="106" t="s">
        <v>5</v>
      </c>
      <c r="D470" s="106" t="s">
        <v>878</v>
      </c>
    </row>
    <row r="471" spans="1:4" s="48" customFormat="1" ht="16.5">
      <c r="A471" s="77">
        <v>465</v>
      </c>
      <c r="B471" s="59" t="s">
        <v>879</v>
      </c>
      <c r="C471" s="106" t="s">
        <v>5</v>
      </c>
      <c r="D471" s="106" t="s">
        <v>878</v>
      </c>
    </row>
    <row r="472" spans="1:4" s="48" customFormat="1" ht="16.5">
      <c r="A472" s="77">
        <v>466</v>
      </c>
      <c r="B472" s="59" t="s">
        <v>880</v>
      </c>
      <c r="C472" s="106" t="s">
        <v>6</v>
      </c>
      <c r="D472" s="106" t="s">
        <v>875</v>
      </c>
    </row>
    <row r="473" spans="1:4" s="48" customFormat="1" ht="16.5">
      <c r="A473" s="77">
        <v>467</v>
      </c>
      <c r="B473" s="59" t="s">
        <v>881</v>
      </c>
      <c r="C473" s="106" t="s">
        <v>6</v>
      </c>
      <c r="D473" s="106" t="s">
        <v>875</v>
      </c>
    </row>
    <row r="474" spans="1:4" s="48" customFormat="1" ht="16.5">
      <c r="A474" s="77">
        <v>468</v>
      </c>
      <c r="B474" s="59" t="s">
        <v>722</v>
      </c>
      <c r="C474" s="106" t="s">
        <v>6</v>
      </c>
      <c r="D474" s="106" t="s">
        <v>875</v>
      </c>
    </row>
    <row r="475" spans="1:4" s="48" customFormat="1" ht="16.5">
      <c r="A475" s="77">
        <v>469</v>
      </c>
      <c r="B475" s="59" t="s">
        <v>882</v>
      </c>
      <c r="C475" s="106" t="s">
        <v>6</v>
      </c>
      <c r="D475" s="106" t="s">
        <v>875</v>
      </c>
    </row>
    <row r="476" spans="1:4" s="48" customFormat="1" ht="16.5">
      <c r="A476" s="77">
        <v>470</v>
      </c>
      <c r="B476" s="59" t="s">
        <v>883</v>
      </c>
      <c r="C476" s="106" t="s">
        <v>276</v>
      </c>
      <c r="D476" s="106" t="s">
        <v>878</v>
      </c>
    </row>
    <row r="477" spans="1:4" s="48" customFormat="1" ht="16.5">
      <c r="A477" s="77">
        <v>471</v>
      </c>
      <c r="B477" s="59" t="s">
        <v>884</v>
      </c>
      <c r="C477" s="106" t="s">
        <v>6</v>
      </c>
      <c r="D477" s="106" t="s">
        <v>875</v>
      </c>
    </row>
    <row r="478" spans="1:4" s="48" customFormat="1" ht="16.5">
      <c r="A478" s="77">
        <v>472</v>
      </c>
      <c r="B478" s="59" t="s">
        <v>885</v>
      </c>
      <c r="C478" s="106" t="s">
        <v>6</v>
      </c>
      <c r="D478" s="106" t="s">
        <v>875</v>
      </c>
    </row>
    <row r="479" spans="1:4" s="48" customFormat="1" ht="16.5">
      <c r="A479" s="77">
        <v>473</v>
      </c>
      <c r="B479" s="59" t="s">
        <v>886</v>
      </c>
      <c r="C479" s="106" t="s">
        <v>6</v>
      </c>
      <c r="D479" s="106" t="s">
        <v>875</v>
      </c>
    </row>
    <row r="480" spans="1:4" s="48" customFormat="1" ht="16.5">
      <c r="A480" s="77">
        <v>474</v>
      </c>
      <c r="B480" s="59" t="s">
        <v>887</v>
      </c>
      <c r="C480" s="106" t="s">
        <v>6</v>
      </c>
      <c r="D480" s="106" t="s">
        <v>875</v>
      </c>
    </row>
    <row r="481" spans="1:4" s="49" customFormat="1" ht="16.5">
      <c r="A481" s="77">
        <v>475</v>
      </c>
      <c r="B481" s="63" t="s">
        <v>888</v>
      </c>
      <c r="C481" s="106" t="s">
        <v>6</v>
      </c>
      <c r="D481" s="105" t="s">
        <v>979</v>
      </c>
    </row>
    <row r="482" spans="1:4" s="49" customFormat="1" ht="16.5">
      <c r="A482" s="77">
        <v>476</v>
      </c>
      <c r="B482" s="63" t="s">
        <v>889</v>
      </c>
      <c r="C482" s="106" t="s">
        <v>5</v>
      </c>
      <c r="D482" s="105" t="s">
        <v>979</v>
      </c>
    </row>
    <row r="483" spans="1:4" s="49" customFormat="1" ht="16.5">
      <c r="A483" s="77">
        <v>477</v>
      </c>
      <c r="B483" s="63" t="s">
        <v>890</v>
      </c>
      <c r="C483" s="106" t="s">
        <v>6</v>
      </c>
      <c r="D483" s="105" t="s">
        <v>979</v>
      </c>
    </row>
    <row r="484" spans="1:4" s="49" customFormat="1" ht="16.5">
      <c r="A484" s="77">
        <v>478</v>
      </c>
      <c r="B484" s="63" t="s">
        <v>125</v>
      </c>
      <c r="C484" s="106" t="s">
        <v>6</v>
      </c>
      <c r="D484" s="105" t="s">
        <v>979</v>
      </c>
    </row>
    <row r="485" spans="1:4" s="49" customFormat="1" ht="16.5">
      <c r="A485" s="77">
        <v>479</v>
      </c>
      <c r="B485" s="59" t="s">
        <v>891</v>
      </c>
      <c r="C485" s="106" t="s">
        <v>6</v>
      </c>
      <c r="D485" s="105" t="s">
        <v>979</v>
      </c>
    </row>
    <row r="486" spans="1:4" s="49" customFormat="1" ht="16.5">
      <c r="A486" s="77">
        <v>480</v>
      </c>
      <c r="B486" s="63" t="s">
        <v>892</v>
      </c>
      <c r="C486" s="106" t="s">
        <v>6</v>
      </c>
      <c r="D486" s="105" t="s">
        <v>979</v>
      </c>
    </row>
    <row r="487" spans="1:4" s="49" customFormat="1" ht="16.5">
      <c r="A487" s="77">
        <v>481</v>
      </c>
      <c r="B487" s="63" t="s">
        <v>510</v>
      </c>
      <c r="C487" s="106" t="s">
        <v>6</v>
      </c>
      <c r="D487" s="105" t="s">
        <v>979</v>
      </c>
    </row>
    <row r="488" spans="1:4" s="49" customFormat="1" ht="16.5">
      <c r="A488" s="77">
        <v>482</v>
      </c>
      <c r="B488" s="63" t="s">
        <v>893</v>
      </c>
      <c r="C488" s="106" t="s">
        <v>6</v>
      </c>
      <c r="D488" s="105" t="s">
        <v>979</v>
      </c>
    </row>
    <row r="489" spans="1:4" s="49" customFormat="1" ht="16.5">
      <c r="A489" s="77">
        <v>483</v>
      </c>
      <c r="B489" s="63" t="s">
        <v>894</v>
      </c>
      <c r="C489" s="106" t="s">
        <v>6</v>
      </c>
      <c r="D489" s="105" t="s">
        <v>979</v>
      </c>
    </row>
    <row r="490" spans="1:4" s="49" customFormat="1" ht="16.5">
      <c r="A490" s="77">
        <v>484</v>
      </c>
      <c r="B490" s="63" t="s">
        <v>895</v>
      </c>
      <c r="C490" s="106" t="s">
        <v>5</v>
      </c>
      <c r="D490" s="105" t="s">
        <v>979</v>
      </c>
    </row>
    <row r="491" spans="1:4" s="49" customFormat="1" ht="16.5">
      <c r="A491" s="77">
        <v>485</v>
      </c>
      <c r="B491" s="63" t="s">
        <v>896</v>
      </c>
      <c r="C491" s="106" t="s">
        <v>6</v>
      </c>
      <c r="D491" s="105" t="s">
        <v>979</v>
      </c>
    </row>
    <row r="492" spans="1:4" s="49" customFormat="1" ht="16.5">
      <c r="A492" s="77">
        <v>486</v>
      </c>
      <c r="B492" s="63" t="s">
        <v>897</v>
      </c>
      <c r="C492" s="106" t="s">
        <v>6</v>
      </c>
      <c r="D492" s="105" t="s">
        <v>979</v>
      </c>
    </row>
    <row r="493" spans="1:4" s="49" customFormat="1" ht="16.5">
      <c r="A493" s="77">
        <v>487</v>
      </c>
      <c r="B493" s="63" t="s">
        <v>898</v>
      </c>
      <c r="C493" s="106" t="s">
        <v>6</v>
      </c>
      <c r="D493" s="105" t="s">
        <v>979</v>
      </c>
    </row>
    <row r="494" spans="1:4" s="49" customFormat="1" ht="16.5">
      <c r="A494" s="77">
        <v>488</v>
      </c>
      <c r="B494" s="63" t="s">
        <v>899</v>
      </c>
      <c r="C494" s="106" t="s">
        <v>6</v>
      </c>
      <c r="D494" s="105" t="s">
        <v>979</v>
      </c>
    </row>
    <row r="495" spans="1:4" s="49" customFormat="1" ht="16.5">
      <c r="A495" s="77">
        <v>489</v>
      </c>
      <c r="B495" s="63" t="s">
        <v>708</v>
      </c>
      <c r="C495" s="106" t="s">
        <v>6</v>
      </c>
      <c r="D495" s="105" t="s">
        <v>979</v>
      </c>
    </row>
    <row r="496" spans="1:4" s="49" customFormat="1" ht="16.5">
      <c r="A496" s="77">
        <v>490</v>
      </c>
      <c r="B496" s="63" t="s">
        <v>900</v>
      </c>
      <c r="C496" s="106" t="s">
        <v>6</v>
      </c>
      <c r="D496" s="105" t="s">
        <v>979</v>
      </c>
    </row>
    <row r="497" spans="1:4" s="49" customFormat="1" ht="16.5">
      <c r="A497" s="77">
        <v>491</v>
      </c>
      <c r="B497" s="63" t="s">
        <v>901</v>
      </c>
      <c r="C497" s="106" t="s">
        <v>6</v>
      </c>
      <c r="D497" s="105" t="s">
        <v>979</v>
      </c>
    </row>
    <row r="498" spans="1:4" s="49" customFormat="1" ht="16.5">
      <c r="A498" s="77">
        <v>492</v>
      </c>
      <c r="B498" s="63" t="s">
        <v>902</v>
      </c>
      <c r="C498" s="106" t="s">
        <v>6</v>
      </c>
      <c r="D498" s="105" t="s">
        <v>979</v>
      </c>
    </row>
    <row r="499" spans="1:4" s="49" customFormat="1" ht="16.5" customHeight="1">
      <c r="A499" s="77">
        <v>493</v>
      </c>
      <c r="B499" s="63" t="s">
        <v>28</v>
      </c>
      <c r="C499" s="106" t="s">
        <v>6</v>
      </c>
      <c r="D499" s="105" t="s">
        <v>979</v>
      </c>
    </row>
    <row r="500" spans="1:4" s="49" customFormat="1" ht="16.5">
      <c r="A500" s="77">
        <v>494</v>
      </c>
      <c r="B500" s="63" t="s">
        <v>903</v>
      </c>
      <c r="C500" s="106" t="s">
        <v>6</v>
      </c>
      <c r="D500" s="105" t="s">
        <v>979</v>
      </c>
    </row>
    <row r="501" spans="1:4" s="49" customFormat="1" ht="16.5">
      <c r="A501" s="77">
        <v>495</v>
      </c>
      <c r="B501" s="63" t="s">
        <v>904</v>
      </c>
      <c r="C501" s="106" t="s">
        <v>6</v>
      </c>
      <c r="D501" s="105" t="s">
        <v>979</v>
      </c>
    </row>
    <row r="502" spans="1:4" s="49" customFormat="1" ht="16.5">
      <c r="A502" s="77">
        <v>496</v>
      </c>
      <c r="B502" s="63" t="s">
        <v>905</v>
      </c>
      <c r="C502" s="106" t="s">
        <v>6</v>
      </c>
      <c r="D502" s="105" t="s">
        <v>979</v>
      </c>
    </row>
    <row r="503" spans="1:4" s="31" customFormat="1" ht="19.5" customHeight="1">
      <c r="A503" s="77">
        <v>497</v>
      </c>
      <c r="B503" s="39" t="s">
        <v>758</v>
      </c>
      <c r="C503" s="39" t="s">
        <v>13</v>
      </c>
      <c r="D503" s="38" t="s">
        <v>759</v>
      </c>
    </row>
    <row r="504" spans="1:4" s="7" customFormat="1" ht="16.5">
      <c r="A504" s="77">
        <v>498</v>
      </c>
      <c r="B504" s="105" t="s">
        <v>906</v>
      </c>
      <c r="C504" s="106" t="s">
        <v>5</v>
      </c>
      <c r="D504" s="106" t="s">
        <v>759</v>
      </c>
    </row>
    <row r="505" spans="1:4" s="7" customFormat="1" ht="16.5">
      <c r="A505" s="77">
        <v>499</v>
      </c>
      <c r="B505" s="105" t="s">
        <v>907</v>
      </c>
      <c r="C505" s="106" t="s">
        <v>6</v>
      </c>
      <c r="D505" s="106" t="s">
        <v>759</v>
      </c>
    </row>
    <row r="506" spans="1:4" s="7" customFormat="1" ht="16.5">
      <c r="A506" s="77">
        <v>500</v>
      </c>
      <c r="B506" s="105" t="s">
        <v>908</v>
      </c>
      <c r="C506" s="106" t="s">
        <v>6</v>
      </c>
      <c r="D506" s="106" t="s">
        <v>759</v>
      </c>
    </row>
    <row r="507" spans="1:4" s="49" customFormat="1" ht="16.5">
      <c r="A507" s="77">
        <v>501</v>
      </c>
      <c r="B507" s="105" t="s">
        <v>909</v>
      </c>
      <c r="C507" s="106" t="s">
        <v>6</v>
      </c>
      <c r="D507" s="106" t="s">
        <v>759</v>
      </c>
    </row>
    <row r="508" spans="1:4" s="49" customFormat="1" ht="16.5">
      <c r="A508" s="77">
        <v>502</v>
      </c>
      <c r="B508" s="105" t="s">
        <v>910</v>
      </c>
      <c r="C508" s="105" t="s">
        <v>6</v>
      </c>
      <c r="D508" s="106" t="s">
        <v>759</v>
      </c>
    </row>
    <row r="509" spans="1:4" s="49" customFormat="1" ht="16.5">
      <c r="A509" s="77">
        <v>503</v>
      </c>
      <c r="B509" s="105" t="s">
        <v>911</v>
      </c>
      <c r="C509" s="105" t="s">
        <v>6</v>
      </c>
      <c r="D509" s="106" t="s">
        <v>759</v>
      </c>
    </row>
    <row r="510" spans="1:4" s="49" customFormat="1" ht="16.5">
      <c r="A510" s="77">
        <v>504</v>
      </c>
      <c r="B510" s="105" t="s">
        <v>912</v>
      </c>
      <c r="C510" s="105" t="s">
        <v>6</v>
      </c>
      <c r="D510" s="106" t="s">
        <v>759</v>
      </c>
    </row>
    <row r="511" spans="1:4" s="49" customFormat="1" ht="16.5">
      <c r="A511" s="77">
        <v>505</v>
      </c>
      <c r="B511" s="105" t="s">
        <v>23</v>
      </c>
      <c r="C511" s="105" t="s">
        <v>6</v>
      </c>
      <c r="D511" s="106" t="s">
        <v>759</v>
      </c>
    </row>
    <row r="512" spans="1:4" s="49" customFormat="1" ht="16.5">
      <c r="A512" s="77">
        <v>506</v>
      </c>
      <c r="B512" s="105" t="s">
        <v>913</v>
      </c>
      <c r="C512" s="106" t="s">
        <v>276</v>
      </c>
      <c r="D512" s="106" t="s">
        <v>759</v>
      </c>
    </row>
    <row r="513" spans="1:4" s="49" customFormat="1" ht="16.5">
      <c r="A513" s="77">
        <v>507</v>
      </c>
      <c r="B513" s="105" t="s">
        <v>914</v>
      </c>
      <c r="C513" s="105" t="s">
        <v>6</v>
      </c>
      <c r="D513" s="106" t="s">
        <v>759</v>
      </c>
    </row>
    <row r="514" spans="1:4" s="49" customFormat="1" ht="16.5">
      <c r="A514" s="77">
        <v>508</v>
      </c>
      <c r="B514" s="105" t="s">
        <v>915</v>
      </c>
      <c r="C514" s="105" t="s">
        <v>6</v>
      </c>
      <c r="D514" s="106" t="s">
        <v>759</v>
      </c>
    </row>
    <row r="515" spans="1:4" s="49" customFormat="1" ht="16.5">
      <c r="A515" s="77">
        <v>509</v>
      </c>
      <c r="B515" s="105" t="s">
        <v>542</v>
      </c>
      <c r="C515" s="105" t="s">
        <v>6</v>
      </c>
      <c r="D515" s="106" t="s">
        <v>759</v>
      </c>
    </row>
    <row r="516" spans="1:4" s="49" customFormat="1" ht="16.5">
      <c r="A516" s="77">
        <v>510</v>
      </c>
      <c r="B516" s="105" t="s">
        <v>916</v>
      </c>
      <c r="C516" s="105" t="s">
        <v>6</v>
      </c>
      <c r="D516" s="106" t="s">
        <v>759</v>
      </c>
    </row>
    <row r="517" spans="1:4" s="49" customFormat="1" ht="16.5">
      <c r="A517" s="77">
        <v>511</v>
      </c>
      <c r="B517" s="105" t="s">
        <v>917</v>
      </c>
      <c r="C517" s="105" t="s">
        <v>6</v>
      </c>
      <c r="D517" s="106" t="s">
        <v>759</v>
      </c>
    </row>
    <row r="518" spans="1:4" s="49" customFormat="1" ht="16.5">
      <c r="A518" s="77">
        <v>512</v>
      </c>
      <c r="B518" s="105" t="s">
        <v>918</v>
      </c>
      <c r="C518" s="105" t="s">
        <v>6</v>
      </c>
      <c r="D518" s="106" t="s">
        <v>759</v>
      </c>
    </row>
    <row r="519" spans="1:4" s="49" customFormat="1" ht="16.5">
      <c r="A519" s="77">
        <v>513</v>
      </c>
      <c r="B519" s="105" t="s">
        <v>919</v>
      </c>
      <c r="C519" s="105" t="s">
        <v>6</v>
      </c>
      <c r="D519" s="106" t="s">
        <v>759</v>
      </c>
    </row>
    <row r="520" spans="1:4" s="49" customFormat="1" ht="16.5">
      <c r="A520" s="77">
        <v>514</v>
      </c>
      <c r="B520" s="105" t="s">
        <v>920</v>
      </c>
      <c r="C520" s="105" t="s">
        <v>6</v>
      </c>
      <c r="D520" s="106" t="s">
        <v>759</v>
      </c>
    </row>
    <row r="521" spans="1:4" s="49" customFormat="1" ht="16.5">
      <c r="A521" s="77">
        <v>515</v>
      </c>
      <c r="B521" s="105" t="s">
        <v>16</v>
      </c>
      <c r="C521" s="105" t="s">
        <v>6</v>
      </c>
      <c r="D521" s="106" t="s">
        <v>759</v>
      </c>
    </row>
    <row r="522" spans="1:4" s="49" customFormat="1" ht="16.5">
      <c r="A522" s="77">
        <v>516</v>
      </c>
      <c r="B522" s="105" t="s">
        <v>1034</v>
      </c>
      <c r="C522" s="105" t="s">
        <v>6</v>
      </c>
      <c r="D522" s="106" t="s">
        <v>759</v>
      </c>
    </row>
    <row r="523" spans="1:4" s="7" customFormat="1" ht="16.5">
      <c r="A523" s="77">
        <v>517</v>
      </c>
      <c r="B523" s="99" t="s">
        <v>921</v>
      </c>
      <c r="C523" s="99" t="s">
        <v>13</v>
      </c>
      <c r="D523" s="99" t="s">
        <v>764</v>
      </c>
    </row>
    <row r="524" spans="1:4" s="7" customFormat="1" ht="16.5">
      <c r="A524" s="77">
        <v>518</v>
      </c>
      <c r="B524" s="99" t="s">
        <v>922</v>
      </c>
      <c r="C524" s="99" t="s">
        <v>6</v>
      </c>
      <c r="D524" s="99" t="s">
        <v>764</v>
      </c>
    </row>
    <row r="525" spans="1:4" s="7" customFormat="1" ht="16.5">
      <c r="A525" s="77">
        <v>519</v>
      </c>
      <c r="B525" s="99" t="s">
        <v>923</v>
      </c>
      <c r="C525" s="99" t="s">
        <v>6</v>
      </c>
      <c r="D525" s="99" t="s">
        <v>764</v>
      </c>
    </row>
    <row r="526" spans="1:4" s="49" customFormat="1" ht="16.5">
      <c r="A526" s="77">
        <v>520</v>
      </c>
      <c r="B526" s="99" t="s">
        <v>924</v>
      </c>
      <c r="C526" s="99" t="s">
        <v>6</v>
      </c>
      <c r="D526" s="99" t="s">
        <v>764</v>
      </c>
    </row>
    <row r="527" spans="1:4" s="49" customFormat="1" ht="16.5">
      <c r="A527" s="77">
        <v>521</v>
      </c>
      <c r="B527" s="99" t="s">
        <v>925</v>
      </c>
      <c r="C527" s="99" t="s">
        <v>6</v>
      </c>
      <c r="D527" s="99" t="s">
        <v>764</v>
      </c>
    </row>
    <row r="528" spans="1:4" s="49" customFormat="1" ht="16.5">
      <c r="A528" s="77">
        <v>522</v>
      </c>
      <c r="B528" s="99" t="s">
        <v>926</v>
      </c>
      <c r="C528" s="99" t="s">
        <v>6</v>
      </c>
      <c r="D528" s="99" t="s">
        <v>764</v>
      </c>
    </row>
    <row r="529" spans="1:4" s="49" customFormat="1" ht="16.5">
      <c r="A529" s="77">
        <v>523</v>
      </c>
      <c r="B529" s="99" t="s">
        <v>927</v>
      </c>
      <c r="C529" s="99" t="s">
        <v>6</v>
      </c>
      <c r="D529" s="99" t="s">
        <v>764</v>
      </c>
    </row>
    <row r="530" spans="1:4" s="49" customFormat="1" ht="16.5">
      <c r="A530" s="77">
        <v>524</v>
      </c>
      <c r="B530" s="99" t="s">
        <v>928</v>
      </c>
      <c r="C530" s="99" t="s">
        <v>6</v>
      </c>
      <c r="D530" s="99" t="s">
        <v>764</v>
      </c>
    </row>
    <row r="531" spans="1:4" s="49" customFormat="1" ht="16.5">
      <c r="A531" s="77">
        <v>525</v>
      </c>
      <c r="B531" s="99" t="s">
        <v>929</v>
      </c>
      <c r="C531" s="106" t="s">
        <v>5</v>
      </c>
      <c r="D531" s="99" t="s">
        <v>764</v>
      </c>
    </row>
    <row r="532" spans="1:4" s="49" customFormat="1" ht="16.5">
      <c r="A532" s="77">
        <v>526</v>
      </c>
      <c r="B532" s="99" t="s">
        <v>930</v>
      </c>
      <c r="C532" s="99" t="s">
        <v>6</v>
      </c>
      <c r="D532" s="99" t="s">
        <v>764</v>
      </c>
    </row>
    <row r="533" spans="1:4" s="49" customFormat="1" ht="16.5">
      <c r="A533" s="77">
        <v>527</v>
      </c>
      <c r="B533" s="99" t="s">
        <v>931</v>
      </c>
      <c r="C533" s="99" t="s">
        <v>6</v>
      </c>
      <c r="D533" s="99" t="s">
        <v>764</v>
      </c>
    </row>
    <row r="534" spans="1:4" s="49" customFormat="1" ht="16.5">
      <c r="A534" s="77">
        <v>528</v>
      </c>
      <c r="B534" s="99" t="s">
        <v>932</v>
      </c>
      <c r="C534" s="106" t="s">
        <v>276</v>
      </c>
      <c r="D534" s="99" t="s">
        <v>764</v>
      </c>
    </row>
    <row r="535" spans="1:4" s="49" customFormat="1" ht="16.5">
      <c r="A535" s="77">
        <v>529</v>
      </c>
      <c r="B535" s="99" t="s">
        <v>933</v>
      </c>
      <c r="C535" s="99" t="s">
        <v>6</v>
      </c>
      <c r="D535" s="99" t="s">
        <v>764</v>
      </c>
    </row>
    <row r="536" spans="1:4" s="49" customFormat="1" ht="16.5">
      <c r="A536" s="77">
        <v>530</v>
      </c>
      <c r="B536" s="99" t="s">
        <v>934</v>
      </c>
      <c r="C536" s="106" t="s">
        <v>276</v>
      </c>
      <c r="D536" s="99" t="s">
        <v>764</v>
      </c>
    </row>
    <row r="537" spans="1:4" s="49" customFormat="1" ht="16.5">
      <c r="A537" s="77">
        <v>531</v>
      </c>
      <c r="B537" s="99" t="s">
        <v>935</v>
      </c>
      <c r="C537" s="99" t="s">
        <v>6</v>
      </c>
      <c r="D537" s="99" t="s">
        <v>764</v>
      </c>
    </row>
    <row r="538" spans="1:4" s="49" customFormat="1" ht="16.5">
      <c r="A538" s="77">
        <v>532</v>
      </c>
      <c r="B538" s="99" t="s">
        <v>936</v>
      </c>
      <c r="C538" s="99" t="s">
        <v>6</v>
      </c>
      <c r="D538" s="99" t="s">
        <v>764</v>
      </c>
    </row>
    <row r="539" spans="1:4" s="49" customFormat="1" ht="16.5">
      <c r="A539" s="77">
        <v>533</v>
      </c>
      <c r="B539" s="99" t="s">
        <v>136</v>
      </c>
      <c r="C539" s="99" t="s">
        <v>6</v>
      </c>
      <c r="D539" s="99" t="s">
        <v>764</v>
      </c>
    </row>
    <row r="540" spans="1:4" s="49" customFormat="1" ht="16.5">
      <c r="A540" s="77">
        <v>534</v>
      </c>
      <c r="B540" s="99" t="s">
        <v>937</v>
      </c>
      <c r="C540" s="99" t="s">
        <v>6</v>
      </c>
      <c r="D540" s="99" t="s">
        <v>764</v>
      </c>
    </row>
    <row r="541" spans="1:4" s="49" customFormat="1" ht="16.5">
      <c r="A541" s="77">
        <v>535</v>
      </c>
      <c r="B541" s="99" t="s">
        <v>938</v>
      </c>
      <c r="C541" s="99" t="s">
        <v>6</v>
      </c>
      <c r="D541" s="99" t="s">
        <v>764</v>
      </c>
    </row>
    <row r="542" spans="1:4" s="49" customFormat="1" ht="16.5">
      <c r="A542" s="77">
        <v>536</v>
      </c>
      <c r="B542" s="99" t="s">
        <v>939</v>
      </c>
      <c r="C542" s="99" t="s">
        <v>6</v>
      </c>
      <c r="D542" s="99" t="s">
        <v>764</v>
      </c>
    </row>
    <row r="543" spans="1:4" s="49" customFormat="1" ht="16.5">
      <c r="A543" s="77">
        <v>537</v>
      </c>
      <c r="B543" s="99" t="s">
        <v>940</v>
      </c>
      <c r="C543" s="99" t="s">
        <v>6</v>
      </c>
      <c r="D543" s="99" t="s">
        <v>764</v>
      </c>
    </row>
    <row r="544" spans="1:4" s="49" customFormat="1" ht="16.5">
      <c r="A544" s="77">
        <v>538</v>
      </c>
      <c r="B544" s="99" t="s">
        <v>941</v>
      </c>
      <c r="C544" s="99" t="s">
        <v>6</v>
      </c>
      <c r="D544" s="99" t="s">
        <v>764</v>
      </c>
    </row>
    <row r="545" spans="1:4" s="49" customFormat="1" ht="16.5">
      <c r="A545" s="77">
        <v>539</v>
      </c>
      <c r="B545" s="99" t="s">
        <v>942</v>
      </c>
      <c r="C545" s="99" t="s">
        <v>6</v>
      </c>
      <c r="D545" s="99" t="s">
        <v>764</v>
      </c>
    </row>
    <row r="546" spans="1:4" s="49" customFormat="1" ht="16.5">
      <c r="A546" s="77">
        <v>540</v>
      </c>
      <c r="B546" s="99" t="s">
        <v>943</v>
      </c>
      <c r="C546" s="99" t="s">
        <v>6</v>
      </c>
      <c r="D546" s="99" t="s">
        <v>764</v>
      </c>
    </row>
    <row r="547" spans="1:4" s="49" customFormat="1" ht="16.5">
      <c r="A547" s="77">
        <v>541</v>
      </c>
      <c r="B547" s="99" t="s">
        <v>944</v>
      </c>
      <c r="C547" s="106" t="s">
        <v>276</v>
      </c>
      <c r="D547" s="99" t="s">
        <v>764</v>
      </c>
    </row>
    <row r="548" spans="1:4" s="49" customFormat="1" ht="16.5">
      <c r="A548" s="77">
        <v>542</v>
      </c>
      <c r="B548" s="99" t="s">
        <v>945</v>
      </c>
      <c r="C548" s="99" t="s">
        <v>6</v>
      </c>
      <c r="D548" s="99" t="s">
        <v>764</v>
      </c>
    </row>
    <row r="549" spans="1:4" s="48" customFormat="1" ht="16.5">
      <c r="A549" s="77">
        <v>543</v>
      </c>
      <c r="B549" s="99" t="s">
        <v>946</v>
      </c>
      <c r="C549" s="99" t="s">
        <v>13</v>
      </c>
      <c r="D549" s="106" t="s">
        <v>768</v>
      </c>
    </row>
    <row r="550" spans="1:4" s="48" customFormat="1" ht="16.5">
      <c r="A550" s="77">
        <v>544</v>
      </c>
      <c r="B550" s="99" t="s">
        <v>947</v>
      </c>
      <c r="C550" s="106" t="s">
        <v>5</v>
      </c>
      <c r="D550" s="106" t="s">
        <v>768</v>
      </c>
    </row>
    <row r="551" spans="1:5" ht="19.5" customHeight="1">
      <c r="A551" s="77">
        <v>545</v>
      </c>
      <c r="B551" s="106" t="s">
        <v>1004</v>
      </c>
      <c r="C551" s="106" t="s">
        <v>6</v>
      </c>
      <c r="D551" s="30" t="s">
        <v>768</v>
      </c>
      <c r="E551" s="2"/>
    </row>
    <row r="552" spans="1:4" s="48" customFormat="1" ht="16.5">
      <c r="A552" s="77">
        <v>546</v>
      </c>
      <c r="B552" s="99" t="s">
        <v>948</v>
      </c>
      <c r="C552" s="99" t="s">
        <v>6</v>
      </c>
      <c r="D552" s="106" t="s">
        <v>768</v>
      </c>
    </row>
    <row r="553" spans="1:4" s="48" customFormat="1" ht="16.5">
      <c r="A553" s="77">
        <v>547</v>
      </c>
      <c r="B553" s="99" t="s">
        <v>949</v>
      </c>
      <c r="C553" s="99" t="s">
        <v>6</v>
      </c>
      <c r="D553" s="106" t="s">
        <v>768</v>
      </c>
    </row>
    <row r="554" spans="1:4" s="48" customFormat="1" ht="16.5">
      <c r="A554" s="77">
        <v>548</v>
      </c>
      <c r="B554" s="99" t="s">
        <v>950</v>
      </c>
      <c r="C554" s="99" t="s">
        <v>6</v>
      </c>
      <c r="D554" s="106" t="s">
        <v>768</v>
      </c>
    </row>
    <row r="555" spans="1:4" s="48" customFormat="1" ht="16.5">
      <c r="A555" s="77">
        <v>549</v>
      </c>
      <c r="B555" s="99" t="s">
        <v>951</v>
      </c>
      <c r="C555" s="99" t="s">
        <v>6</v>
      </c>
      <c r="D555" s="106" t="s">
        <v>768</v>
      </c>
    </row>
    <row r="556" spans="1:4" s="48" customFormat="1" ht="16.5">
      <c r="A556" s="77">
        <v>550</v>
      </c>
      <c r="B556" s="106" t="s">
        <v>772</v>
      </c>
      <c r="C556" s="99" t="s">
        <v>6</v>
      </c>
      <c r="D556" s="106" t="s">
        <v>768</v>
      </c>
    </row>
    <row r="557" spans="1:4" s="48" customFormat="1" ht="16.5">
      <c r="A557" s="77">
        <v>551</v>
      </c>
      <c r="B557" s="99" t="s">
        <v>952</v>
      </c>
      <c r="C557" s="99" t="s">
        <v>6</v>
      </c>
      <c r="D557" s="106" t="s">
        <v>768</v>
      </c>
    </row>
    <row r="558" spans="1:4" s="48" customFormat="1" ht="16.5">
      <c r="A558" s="77">
        <v>552</v>
      </c>
      <c r="B558" s="99" t="s">
        <v>953</v>
      </c>
      <c r="C558" s="99" t="s">
        <v>6</v>
      </c>
      <c r="D558" s="106" t="s">
        <v>768</v>
      </c>
    </row>
    <row r="559" spans="1:4" s="48" customFormat="1" ht="16.5">
      <c r="A559" s="77">
        <v>553</v>
      </c>
      <c r="B559" s="99" t="s">
        <v>157</v>
      </c>
      <c r="C559" s="99" t="s">
        <v>6</v>
      </c>
      <c r="D559" s="106" t="s">
        <v>768</v>
      </c>
    </row>
    <row r="560" spans="1:4" s="7" customFormat="1" ht="16.5">
      <c r="A560" s="77">
        <v>554</v>
      </c>
      <c r="B560" s="99" t="s">
        <v>954</v>
      </c>
      <c r="C560" s="99" t="s">
        <v>6</v>
      </c>
      <c r="D560" s="106" t="s">
        <v>768</v>
      </c>
    </row>
    <row r="561" spans="1:4" s="7" customFormat="1" ht="16.5">
      <c r="A561" s="77">
        <v>555</v>
      </c>
      <c r="B561" s="99" t="s">
        <v>815</v>
      </c>
      <c r="C561" s="99" t="s">
        <v>6</v>
      </c>
      <c r="D561" s="106" t="s">
        <v>768</v>
      </c>
    </row>
    <row r="562" spans="1:4" s="49" customFormat="1" ht="16.5">
      <c r="A562" s="77">
        <v>556</v>
      </c>
      <c r="B562" s="106" t="s">
        <v>955</v>
      </c>
      <c r="C562" s="99" t="s">
        <v>6</v>
      </c>
      <c r="D562" s="106" t="s">
        <v>768</v>
      </c>
    </row>
    <row r="563" spans="1:4" s="31" customFormat="1" ht="19.5" customHeight="1">
      <c r="A563" s="77">
        <v>557</v>
      </c>
      <c r="B563" s="106" t="s">
        <v>1001</v>
      </c>
      <c r="C563" s="106" t="s">
        <v>6</v>
      </c>
      <c r="D563" s="30" t="s">
        <v>771</v>
      </c>
    </row>
    <row r="564" spans="1:4" s="31" customFormat="1" ht="19.5" customHeight="1">
      <c r="A564" s="77">
        <v>558</v>
      </c>
      <c r="B564" s="106" t="s">
        <v>1002</v>
      </c>
      <c r="C564" s="106" t="s">
        <v>276</v>
      </c>
      <c r="D564" s="30" t="s">
        <v>771</v>
      </c>
    </row>
    <row r="565" spans="1:4" s="12" customFormat="1" ht="16.5">
      <c r="A565" s="77">
        <v>559</v>
      </c>
      <c r="B565" s="106" t="s">
        <v>977</v>
      </c>
      <c r="C565" s="106" t="s">
        <v>5</v>
      </c>
      <c r="D565" s="106" t="s">
        <v>771</v>
      </c>
    </row>
    <row r="566" spans="1:4" s="48" customFormat="1" ht="16.5">
      <c r="A566" s="77">
        <v>560</v>
      </c>
      <c r="B566" s="99" t="s">
        <v>956</v>
      </c>
      <c r="C566" s="106" t="s">
        <v>6</v>
      </c>
      <c r="D566" s="106" t="s">
        <v>771</v>
      </c>
    </row>
    <row r="567" spans="1:4" s="48" customFormat="1" ht="16.5">
      <c r="A567" s="77">
        <v>561</v>
      </c>
      <c r="B567" s="99" t="s">
        <v>957</v>
      </c>
      <c r="C567" s="106" t="s">
        <v>6</v>
      </c>
      <c r="D567" s="106" t="s">
        <v>771</v>
      </c>
    </row>
    <row r="568" spans="1:4" s="48" customFormat="1" ht="16.5">
      <c r="A568" s="77">
        <v>562</v>
      </c>
      <c r="B568" s="99" t="s">
        <v>958</v>
      </c>
      <c r="C568" s="106" t="s">
        <v>6</v>
      </c>
      <c r="D568" s="106" t="s">
        <v>771</v>
      </c>
    </row>
    <row r="569" spans="1:4" s="48" customFormat="1" ht="16.5">
      <c r="A569" s="77">
        <v>563</v>
      </c>
      <c r="B569" s="99" t="s">
        <v>959</v>
      </c>
      <c r="C569" s="106" t="s">
        <v>5</v>
      </c>
      <c r="D569" s="106" t="s">
        <v>771</v>
      </c>
    </row>
    <row r="570" spans="1:4" s="48" customFormat="1" ht="16.5">
      <c r="A570" s="77">
        <v>564</v>
      </c>
      <c r="B570" s="99" t="s">
        <v>960</v>
      </c>
      <c r="C570" s="106" t="s">
        <v>142</v>
      </c>
      <c r="D570" s="106" t="s">
        <v>771</v>
      </c>
    </row>
    <row r="571" spans="1:4" s="48" customFormat="1" ht="16.5">
      <c r="A571" s="77">
        <v>565</v>
      </c>
      <c r="B571" s="99" t="s">
        <v>961</v>
      </c>
      <c r="C571" s="106" t="s">
        <v>6</v>
      </c>
      <c r="D571" s="106" t="s">
        <v>771</v>
      </c>
    </row>
    <row r="572" spans="1:4" s="48" customFormat="1" ht="16.5">
      <c r="A572" s="77">
        <v>566</v>
      </c>
      <c r="B572" s="99" t="s">
        <v>104</v>
      </c>
      <c r="C572" s="106" t="s">
        <v>6</v>
      </c>
      <c r="D572" s="106" t="s">
        <v>771</v>
      </c>
    </row>
    <row r="573" spans="1:4" s="48" customFormat="1" ht="16.5">
      <c r="A573" s="77">
        <v>567</v>
      </c>
      <c r="B573" s="99" t="s">
        <v>962</v>
      </c>
      <c r="C573" s="106" t="s">
        <v>6</v>
      </c>
      <c r="D573" s="106" t="s">
        <v>771</v>
      </c>
    </row>
    <row r="574" spans="1:4" s="48" customFormat="1" ht="16.5">
      <c r="A574" s="77">
        <v>568</v>
      </c>
      <c r="B574" s="99" t="s">
        <v>947</v>
      </c>
      <c r="C574" s="106" t="s">
        <v>6</v>
      </c>
      <c r="D574" s="106" t="s">
        <v>771</v>
      </c>
    </row>
    <row r="575" spans="1:4" s="48" customFormat="1" ht="16.5">
      <c r="A575" s="77">
        <v>569</v>
      </c>
      <c r="B575" s="99" t="s">
        <v>963</v>
      </c>
      <c r="C575" s="106" t="s">
        <v>6</v>
      </c>
      <c r="D575" s="106" t="s">
        <v>771</v>
      </c>
    </row>
    <row r="576" spans="1:4" s="48" customFormat="1" ht="16.5">
      <c r="A576" s="77">
        <v>570</v>
      </c>
      <c r="B576" s="99" t="s">
        <v>1011</v>
      </c>
      <c r="C576" s="106" t="s">
        <v>6</v>
      </c>
      <c r="D576" s="106" t="s">
        <v>771</v>
      </c>
    </row>
    <row r="577" spans="1:4" s="31" customFormat="1" ht="19.5" customHeight="1">
      <c r="A577" s="77">
        <v>571</v>
      </c>
      <c r="B577" s="106" t="s">
        <v>998</v>
      </c>
      <c r="C577" s="106" t="s">
        <v>6</v>
      </c>
      <c r="D577" s="30" t="s">
        <v>770</v>
      </c>
    </row>
    <row r="578" spans="1:6" s="31" customFormat="1" ht="19.5" customHeight="1">
      <c r="A578" s="77">
        <v>572</v>
      </c>
      <c r="B578" s="106" t="s">
        <v>999</v>
      </c>
      <c r="C578" s="106" t="s">
        <v>6</v>
      </c>
      <c r="D578" s="30" t="s">
        <v>770</v>
      </c>
      <c r="E578" s="2"/>
      <c r="F578" s="2"/>
    </row>
    <row r="579" spans="1:4" s="12" customFormat="1" ht="16.5">
      <c r="A579" s="77">
        <v>573</v>
      </c>
      <c r="B579" s="105" t="s">
        <v>978</v>
      </c>
      <c r="C579" s="105" t="s">
        <v>13</v>
      </c>
      <c r="D579" s="105" t="s">
        <v>770</v>
      </c>
    </row>
    <row r="580" spans="1:4" s="7" customFormat="1" ht="16.5">
      <c r="A580" s="77">
        <v>574</v>
      </c>
      <c r="B580" s="99" t="s">
        <v>964</v>
      </c>
      <c r="C580" s="99" t="s">
        <v>6</v>
      </c>
      <c r="D580" s="99" t="s">
        <v>770</v>
      </c>
    </row>
    <row r="581" spans="1:4" s="7" customFormat="1" ht="16.5">
      <c r="A581" s="77">
        <v>575</v>
      </c>
      <c r="B581" s="99" t="s">
        <v>965</v>
      </c>
      <c r="C581" s="99" t="s">
        <v>6</v>
      </c>
      <c r="D581" s="99" t="s">
        <v>770</v>
      </c>
    </row>
    <row r="582" spans="1:4" s="7" customFormat="1" ht="16.5">
      <c r="A582" s="77">
        <v>576</v>
      </c>
      <c r="B582" s="99" t="s">
        <v>829</v>
      </c>
      <c r="C582" s="99" t="s">
        <v>6</v>
      </c>
      <c r="D582" s="99" t="s">
        <v>770</v>
      </c>
    </row>
    <row r="583" spans="1:4" s="49" customFormat="1" ht="16.5">
      <c r="A583" s="77">
        <v>577</v>
      </c>
      <c r="B583" s="99" t="s">
        <v>966</v>
      </c>
      <c r="C583" s="99" t="s">
        <v>6</v>
      </c>
      <c r="D583" s="99" t="s">
        <v>770</v>
      </c>
    </row>
    <row r="584" spans="1:4" s="49" customFormat="1" ht="16.5">
      <c r="A584" s="77">
        <v>578</v>
      </c>
      <c r="B584" s="99" t="s">
        <v>967</v>
      </c>
      <c r="C584" s="99" t="s">
        <v>6</v>
      </c>
      <c r="D584" s="99" t="s">
        <v>770</v>
      </c>
    </row>
    <row r="585" spans="1:4" s="49" customFormat="1" ht="16.5">
      <c r="A585" s="77">
        <v>579</v>
      </c>
      <c r="B585" s="105" t="s">
        <v>419</v>
      </c>
      <c r="C585" s="106" t="s">
        <v>5</v>
      </c>
      <c r="D585" s="99" t="s">
        <v>770</v>
      </c>
    </row>
    <row r="586" spans="1:4" s="49" customFormat="1" ht="16.5">
      <c r="A586" s="77">
        <v>580</v>
      </c>
      <c r="B586" s="105" t="s">
        <v>968</v>
      </c>
      <c r="C586" s="99" t="s">
        <v>6</v>
      </c>
      <c r="D586" s="99" t="s">
        <v>770</v>
      </c>
    </row>
    <row r="587" spans="1:4" s="36" customFormat="1" ht="16.5">
      <c r="A587" s="77">
        <v>581</v>
      </c>
      <c r="B587" s="39" t="s">
        <v>667</v>
      </c>
      <c r="C587" s="39" t="s">
        <v>13</v>
      </c>
      <c r="D587" s="39" t="s">
        <v>666</v>
      </c>
    </row>
    <row r="588" spans="1:4" s="36" customFormat="1" ht="16.5">
      <c r="A588" s="77">
        <v>582</v>
      </c>
      <c r="B588" s="39" t="s">
        <v>668</v>
      </c>
      <c r="C588" s="106" t="s">
        <v>5</v>
      </c>
      <c r="D588" s="39" t="s">
        <v>666</v>
      </c>
    </row>
    <row r="589" spans="1:4" s="90" customFormat="1" ht="19.5" customHeight="1">
      <c r="A589" s="77">
        <v>583</v>
      </c>
      <c r="B589" s="30" t="s">
        <v>665</v>
      </c>
      <c r="C589" s="30" t="s">
        <v>276</v>
      </c>
      <c r="D589" s="30" t="s">
        <v>666</v>
      </c>
    </row>
    <row r="590" spans="1:4" s="36" customFormat="1" ht="16.5">
      <c r="A590" s="77">
        <v>584</v>
      </c>
      <c r="B590" s="39" t="s">
        <v>669</v>
      </c>
      <c r="C590" s="39" t="s">
        <v>6</v>
      </c>
      <c r="D590" s="39" t="s">
        <v>666</v>
      </c>
    </row>
    <row r="591" spans="1:4" s="36" customFormat="1" ht="16.5">
      <c r="A591" s="77">
        <v>585</v>
      </c>
      <c r="B591" s="39" t="s">
        <v>670</v>
      </c>
      <c r="C591" s="39" t="s">
        <v>6</v>
      </c>
      <c r="D591" s="39" t="s">
        <v>666</v>
      </c>
    </row>
    <row r="592" spans="1:4" s="36" customFormat="1" ht="16.5">
      <c r="A592" s="77">
        <v>586</v>
      </c>
      <c r="B592" s="39" t="s">
        <v>542</v>
      </c>
      <c r="C592" s="39" t="s">
        <v>6</v>
      </c>
      <c r="D592" s="39" t="s">
        <v>666</v>
      </c>
    </row>
    <row r="593" spans="1:4" s="36" customFormat="1" ht="16.5">
      <c r="A593" s="77">
        <v>587</v>
      </c>
      <c r="B593" s="39" t="s">
        <v>671</v>
      </c>
      <c r="C593" s="39" t="s">
        <v>6</v>
      </c>
      <c r="D593" s="39" t="s">
        <v>666</v>
      </c>
    </row>
    <row r="594" spans="1:4" s="36" customFormat="1" ht="16.5">
      <c r="A594" s="77">
        <v>588</v>
      </c>
      <c r="B594" s="39" t="s">
        <v>672</v>
      </c>
      <c r="C594" s="39" t="s">
        <v>6</v>
      </c>
      <c r="D594" s="39" t="s">
        <v>666</v>
      </c>
    </row>
    <row r="595" spans="1:4" s="36" customFormat="1" ht="16.5">
      <c r="A595" s="77">
        <v>589</v>
      </c>
      <c r="B595" s="39" t="s">
        <v>673</v>
      </c>
      <c r="C595" s="39" t="s">
        <v>6</v>
      </c>
      <c r="D595" s="39" t="s">
        <v>666</v>
      </c>
    </row>
    <row r="596" spans="1:4" s="36" customFormat="1" ht="16.5">
      <c r="A596" s="77">
        <v>590</v>
      </c>
      <c r="B596" s="39" t="s">
        <v>674</v>
      </c>
      <c r="C596" s="39" t="s">
        <v>6</v>
      </c>
      <c r="D596" s="39" t="s">
        <v>666</v>
      </c>
    </row>
    <row r="597" spans="1:4" s="36" customFormat="1" ht="16.5">
      <c r="A597" s="77">
        <v>591</v>
      </c>
      <c r="B597" s="39" t="s">
        <v>675</v>
      </c>
      <c r="C597" s="39" t="s">
        <v>6</v>
      </c>
      <c r="D597" s="39" t="s">
        <v>666</v>
      </c>
    </row>
    <row r="598" spans="1:4" s="36" customFormat="1" ht="16.5">
      <c r="A598" s="77">
        <v>592</v>
      </c>
      <c r="B598" s="39" t="s">
        <v>676</v>
      </c>
      <c r="C598" s="39" t="s">
        <v>6</v>
      </c>
      <c r="D598" s="39" t="s">
        <v>666</v>
      </c>
    </row>
    <row r="599" spans="1:4" s="36" customFormat="1" ht="16.5">
      <c r="A599" s="77">
        <v>593</v>
      </c>
      <c r="B599" s="39" t="s">
        <v>208</v>
      </c>
      <c r="C599" s="39" t="s">
        <v>6</v>
      </c>
      <c r="D599" s="39" t="s">
        <v>666</v>
      </c>
    </row>
    <row r="600" spans="1:4" s="36" customFormat="1" ht="16.5">
      <c r="A600" s="77">
        <v>594</v>
      </c>
      <c r="B600" s="39" t="s">
        <v>677</v>
      </c>
      <c r="C600" s="39" t="s">
        <v>6</v>
      </c>
      <c r="D600" s="39" t="s">
        <v>666</v>
      </c>
    </row>
    <row r="601" spans="1:4" s="36" customFormat="1" ht="16.5">
      <c r="A601" s="77">
        <v>595</v>
      </c>
      <c r="B601" s="39" t="s">
        <v>678</v>
      </c>
      <c r="C601" s="39" t="s">
        <v>6</v>
      </c>
      <c r="D601" s="39" t="s">
        <v>666</v>
      </c>
    </row>
    <row r="602" spans="1:4" s="36" customFormat="1" ht="16.5">
      <c r="A602" s="77">
        <v>596</v>
      </c>
      <c r="B602" s="39" t="s">
        <v>679</v>
      </c>
      <c r="C602" s="39" t="s">
        <v>6</v>
      </c>
      <c r="D602" s="39" t="s">
        <v>666</v>
      </c>
    </row>
    <row r="603" spans="1:4" s="36" customFormat="1" ht="16.5">
      <c r="A603" s="77">
        <v>597</v>
      </c>
      <c r="B603" s="39" t="s">
        <v>374</v>
      </c>
      <c r="C603" s="39" t="s">
        <v>6</v>
      </c>
      <c r="D603" s="39" t="s">
        <v>666</v>
      </c>
    </row>
    <row r="604" spans="1:4" s="36" customFormat="1" ht="16.5">
      <c r="A604" s="77">
        <v>598</v>
      </c>
      <c r="B604" s="39" t="s">
        <v>680</v>
      </c>
      <c r="C604" s="39" t="s">
        <v>6</v>
      </c>
      <c r="D604" s="39" t="s">
        <v>666</v>
      </c>
    </row>
    <row r="605" spans="1:4" s="36" customFormat="1" ht="16.5">
      <c r="A605" s="77">
        <v>599</v>
      </c>
      <c r="B605" s="39" t="s">
        <v>184</v>
      </c>
      <c r="C605" s="39" t="s">
        <v>6</v>
      </c>
      <c r="D605" s="39" t="s">
        <v>666</v>
      </c>
    </row>
    <row r="606" spans="1:4" s="36" customFormat="1" ht="16.5">
      <c r="A606" s="77">
        <v>600</v>
      </c>
      <c r="B606" s="39" t="s">
        <v>681</v>
      </c>
      <c r="C606" s="39" t="s">
        <v>6</v>
      </c>
      <c r="D606" s="39" t="s">
        <v>666</v>
      </c>
    </row>
    <row r="607" spans="1:4" s="36" customFormat="1" ht="16.5">
      <c r="A607" s="77">
        <v>601</v>
      </c>
      <c r="B607" s="39" t="s">
        <v>682</v>
      </c>
      <c r="C607" s="39" t="s">
        <v>6</v>
      </c>
      <c r="D607" s="39" t="s">
        <v>666</v>
      </c>
    </row>
    <row r="608" spans="1:4" s="36" customFormat="1" ht="16.5">
      <c r="A608" s="77">
        <v>602</v>
      </c>
      <c r="B608" s="39" t="s">
        <v>683</v>
      </c>
      <c r="C608" s="106" t="s">
        <v>276</v>
      </c>
      <c r="D608" s="39" t="s">
        <v>666</v>
      </c>
    </row>
    <row r="609" spans="1:4" s="36" customFormat="1" ht="16.5">
      <c r="A609" s="77">
        <v>603</v>
      </c>
      <c r="B609" s="39" t="s">
        <v>684</v>
      </c>
      <c r="C609" s="39" t="s">
        <v>6</v>
      </c>
      <c r="D609" s="39" t="s">
        <v>666</v>
      </c>
    </row>
    <row r="610" spans="1:4" s="64" customFormat="1" ht="16.5">
      <c r="A610" s="77">
        <v>604</v>
      </c>
      <c r="B610" s="107" t="s">
        <v>266</v>
      </c>
      <c r="C610" s="108" t="s">
        <v>6</v>
      </c>
      <c r="D610" s="105" t="s">
        <v>267</v>
      </c>
    </row>
    <row r="611" spans="1:4" s="64" customFormat="1" ht="16.5">
      <c r="A611" s="77">
        <v>605</v>
      </c>
      <c r="B611" s="109" t="s">
        <v>268</v>
      </c>
      <c r="C611" s="110" t="s">
        <v>6</v>
      </c>
      <c r="D611" s="105" t="s">
        <v>267</v>
      </c>
    </row>
    <row r="612" spans="1:4" s="64" customFormat="1" ht="16.5">
      <c r="A612" s="77">
        <v>606</v>
      </c>
      <c r="B612" s="111" t="s">
        <v>269</v>
      </c>
      <c r="C612" s="112" t="s">
        <v>6</v>
      </c>
      <c r="D612" s="105" t="s">
        <v>267</v>
      </c>
    </row>
    <row r="613" spans="1:4" s="50" customFormat="1" ht="16.5">
      <c r="A613" s="77">
        <v>607</v>
      </c>
      <c r="B613" s="99" t="s">
        <v>270</v>
      </c>
      <c r="C613" s="99" t="s">
        <v>6</v>
      </c>
      <c r="D613" s="106" t="s">
        <v>267</v>
      </c>
    </row>
    <row r="614" spans="1:4" s="50" customFormat="1" ht="16.5">
      <c r="A614" s="77">
        <v>608</v>
      </c>
      <c r="B614" s="106" t="s">
        <v>271</v>
      </c>
      <c r="C614" s="99" t="s">
        <v>6</v>
      </c>
      <c r="D614" s="106" t="s">
        <v>267</v>
      </c>
    </row>
    <row r="615" spans="1:4" s="50" customFormat="1" ht="16.5">
      <c r="A615" s="77">
        <v>609</v>
      </c>
      <c r="B615" s="106" t="s">
        <v>272</v>
      </c>
      <c r="C615" s="106" t="s">
        <v>276</v>
      </c>
      <c r="D615" s="106" t="s">
        <v>267</v>
      </c>
    </row>
    <row r="616" spans="1:4" s="50" customFormat="1" ht="16.5">
      <c r="A616" s="77">
        <v>610</v>
      </c>
      <c r="B616" s="99" t="s">
        <v>273</v>
      </c>
      <c r="C616" s="99" t="s">
        <v>6</v>
      </c>
      <c r="D616" s="106" t="s">
        <v>267</v>
      </c>
    </row>
    <row r="617" spans="1:4" s="50" customFormat="1" ht="16.5">
      <c r="A617" s="77">
        <v>611</v>
      </c>
      <c r="B617" s="99" t="s">
        <v>274</v>
      </c>
      <c r="C617" s="99" t="s">
        <v>6</v>
      </c>
      <c r="D617" s="106" t="s">
        <v>267</v>
      </c>
    </row>
    <row r="618" spans="1:4" s="73" customFormat="1" ht="16.5">
      <c r="A618" s="77">
        <v>612</v>
      </c>
      <c r="B618" s="106" t="s">
        <v>284</v>
      </c>
      <c r="C618" s="106" t="s">
        <v>13</v>
      </c>
      <c r="D618" s="63" t="s">
        <v>280</v>
      </c>
    </row>
    <row r="619" spans="1:4" s="51" customFormat="1" ht="19.5" customHeight="1">
      <c r="A619" s="77">
        <v>613</v>
      </c>
      <c r="B619" s="37" t="s">
        <v>299</v>
      </c>
      <c r="C619" s="37" t="s">
        <v>276</v>
      </c>
      <c r="D619" s="37" t="s">
        <v>280</v>
      </c>
    </row>
    <row r="620" spans="1:4" s="73" customFormat="1" ht="16.5">
      <c r="A620" s="77">
        <v>614</v>
      </c>
      <c r="B620" s="63" t="s">
        <v>285</v>
      </c>
      <c r="C620" s="63" t="s">
        <v>6</v>
      </c>
      <c r="D620" s="63" t="s">
        <v>280</v>
      </c>
    </row>
    <row r="621" spans="1:4" s="64" customFormat="1" ht="16.5">
      <c r="A621" s="77">
        <v>615</v>
      </c>
      <c r="B621" s="106" t="s">
        <v>283</v>
      </c>
      <c r="C621" s="106" t="s">
        <v>6</v>
      </c>
      <c r="D621" s="106" t="s">
        <v>280</v>
      </c>
    </row>
    <row r="622" spans="1:4" s="73" customFormat="1" ht="16.5">
      <c r="A622" s="77">
        <v>616</v>
      </c>
      <c r="B622" s="106" t="s">
        <v>286</v>
      </c>
      <c r="C622" s="63" t="s">
        <v>6</v>
      </c>
      <c r="D622" s="63" t="s">
        <v>280</v>
      </c>
    </row>
    <row r="623" spans="1:4" s="73" customFormat="1" ht="16.5">
      <c r="A623" s="77">
        <v>617</v>
      </c>
      <c r="B623" s="106" t="s">
        <v>287</v>
      </c>
      <c r="C623" s="63" t="s">
        <v>6</v>
      </c>
      <c r="D623" s="63" t="s">
        <v>280</v>
      </c>
    </row>
    <row r="624" spans="1:4" s="73" customFormat="1" ht="16.5">
      <c r="A624" s="77">
        <v>618</v>
      </c>
      <c r="B624" s="106" t="s">
        <v>288</v>
      </c>
      <c r="C624" s="63" t="s">
        <v>6</v>
      </c>
      <c r="D624" s="63" t="s">
        <v>280</v>
      </c>
    </row>
    <row r="625" spans="1:4" s="73" customFormat="1" ht="16.5">
      <c r="A625" s="77">
        <v>619</v>
      </c>
      <c r="B625" s="106" t="s">
        <v>289</v>
      </c>
      <c r="C625" s="63" t="s">
        <v>6</v>
      </c>
      <c r="D625" s="63" t="s">
        <v>280</v>
      </c>
    </row>
    <row r="626" spans="1:4" s="73" customFormat="1" ht="16.5">
      <c r="A626" s="77">
        <v>620</v>
      </c>
      <c r="B626" s="106" t="s">
        <v>290</v>
      </c>
      <c r="C626" s="106" t="s">
        <v>276</v>
      </c>
      <c r="D626" s="63" t="s">
        <v>280</v>
      </c>
    </row>
    <row r="627" spans="1:4" s="73" customFormat="1" ht="16.5">
      <c r="A627" s="77">
        <v>621</v>
      </c>
      <c r="B627" s="106" t="s">
        <v>291</v>
      </c>
      <c r="C627" s="63" t="s">
        <v>6</v>
      </c>
      <c r="D627" s="63" t="s">
        <v>280</v>
      </c>
    </row>
    <row r="628" spans="1:4" s="73" customFormat="1" ht="16.5">
      <c r="A628" s="77">
        <v>622</v>
      </c>
      <c r="B628" s="63" t="s">
        <v>292</v>
      </c>
      <c r="C628" s="63" t="s">
        <v>6</v>
      </c>
      <c r="D628" s="63" t="s">
        <v>280</v>
      </c>
    </row>
    <row r="629" spans="1:4" s="73" customFormat="1" ht="16.5">
      <c r="A629" s="77">
        <v>623</v>
      </c>
      <c r="B629" s="63" t="s">
        <v>293</v>
      </c>
      <c r="C629" s="63" t="s">
        <v>6</v>
      </c>
      <c r="D629" s="63" t="s">
        <v>280</v>
      </c>
    </row>
    <row r="630" spans="1:4" s="73" customFormat="1" ht="16.5">
      <c r="A630" s="77">
        <v>624</v>
      </c>
      <c r="B630" s="63" t="s">
        <v>294</v>
      </c>
      <c r="C630" s="63" t="s">
        <v>6</v>
      </c>
      <c r="D630" s="63" t="s">
        <v>280</v>
      </c>
    </row>
    <row r="631" spans="1:4" s="73" customFormat="1" ht="16.5">
      <c r="A631" s="77">
        <v>625</v>
      </c>
      <c r="B631" s="63" t="s">
        <v>295</v>
      </c>
      <c r="C631" s="63" t="s">
        <v>6</v>
      </c>
      <c r="D631" s="63" t="s">
        <v>280</v>
      </c>
    </row>
    <row r="632" spans="1:4" s="73" customFormat="1" ht="16.5">
      <c r="A632" s="77">
        <v>626</v>
      </c>
      <c r="B632" s="63" t="s">
        <v>296</v>
      </c>
      <c r="C632" s="106" t="s">
        <v>276</v>
      </c>
      <c r="D632" s="63" t="s">
        <v>280</v>
      </c>
    </row>
    <row r="633" spans="1:4" s="73" customFormat="1" ht="16.5">
      <c r="A633" s="77">
        <v>627</v>
      </c>
      <c r="B633" s="63" t="s">
        <v>297</v>
      </c>
      <c r="C633" s="63" t="s">
        <v>6</v>
      </c>
      <c r="D633" s="63" t="s">
        <v>280</v>
      </c>
    </row>
    <row r="634" spans="1:4" s="73" customFormat="1" ht="16.5">
      <c r="A634" s="77">
        <v>628</v>
      </c>
      <c r="B634" s="63" t="s">
        <v>298</v>
      </c>
      <c r="C634" s="63" t="s">
        <v>6</v>
      </c>
      <c r="D634" s="63" t="s">
        <v>280</v>
      </c>
    </row>
    <row r="635" spans="1:4" s="64" customFormat="1" ht="16.5">
      <c r="A635" s="77">
        <v>629</v>
      </c>
      <c r="B635" s="106" t="s">
        <v>305</v>
      </c>
      <c r="C635" s="106" t="s">
        <v>13</v>
      </c>
      <c r="D635" s="106" t="s">
        <v>304</v>
      </c>
    </row>
    <row r="636" spans="1:4" s="36" customFormat="1" ht="16.5">
      <c r="A636" s="77">
        <v>630</v>
      </c>
      <c r="B636" s="106" t="s">
        <v>302</v>
      </c>
      <c r="C636" s="106" t="s">
        <v>6</v>
      </c>
      <c r="D636" s="106" t="s">
        <v>304</v>
      </c>
    </row>
    <row r="637" spans="1:4" s="64" customFormat="1" ht="16.5">
      <c r="A637" s="77">
        <v>631</v>
      </c>
      <c r="B637" s="105" t="s">
        <v>306</v>
      </c>
      <c r="C637" s="106" t="s">
        <v>6</v>
      </c>
      <c r="D637" s="106" t="s">
        <v>304</v>
      </c>
    </row>
    <row r="638" spans="1:4" s="64" customFormat="1" ht="16.5">
      <c r="A638" s="77">
        <v>632</v>
      </c>
      <c r="B638" s="65" t="s">
        <v>307</v>
      </c>
      <c r="C638" s="106" t="s">
        <v>6</v>
      </c>
      <c r="D638" s="106" t="s">
        <v>304</v>
      </c>
    </row>
    <row r="639" spans="1:4" s="50" customFormat="1" ht="16.5">
      <c r="A639" s="77">
        <v>633</v>
      </c>
      <c r="B639" s="65" t="s">
        <v>310</v>
      </c>
      <c r="C639" s="106" t="s">
        <v>6</v>
      </c>
      <c r="D639" s="106" t="s">
        <v>304</v>
      </c>
    </row>
    <row r="640" spans="1:4" s="50" customFormat="1" ht="16.5">
      <c r="A640" s="77">
        <v>634</v>
      </c>
      <c r="B640" s="106" t="s">
        <v>308</v>
      </c>
      <c r="C640" s="106" t="s">
        <v>5</v>
      </c>
      <c r="D640" s="106" t="s">
        <v>304</v>
      </c>
    </row>
    <row r="641" spans="1:4" s="50" customFormat="1" ht="16.5">
      <c r="A641" s="77">
        <v>635</v>
      </c>
      <c r="B641" s="65" t="s">
        <v>309</v>
      </c>
      <c r="C641" s="106" t="s">
        <v>6</v>
      </c>
      <c r="D641" s="106" t="s">
        <v>304</v>
      </c>
    </row>
    <row r="642" spans="1:4" s="50" customFormat="1" ht="16.5">
      <c r="A642" s="77">
        <v>636</v>
      </c>
      <c r="B642" s="65" t="s">
        <v>1013</v>
      </c>
      <c r="C642" s="106" t="s">
        <v>6</v>
      </c>
      <c r="D642" s="106" t="s">
        <v>304</v>
      </c>
    </row>
    <row r="643" spans="1:4" s="50" customFormat="1" ht="16.5">
      <c r="A643" s="77">
        <v>637</v>
      </c>
      <c r="B643" s="105" t="s">
        <v>1014</v>
      </c>
      <c r="C643" s="106" t="s">
        <v>6</v>
      </c>
      <c r="D643" s="106" t="s">
        <v>304</v>
      </c>
    </row>
    <row r="644" spans="1:4" s="50" customFormat="1" ht="16.5">
      <c r="A644" s="77">
        <v>638</v>
      </c>
      <c r="B644" s="65" t="s">
        <v>1015</v>
      </c>
      <c r="C644" s="106" t="s">
        <v>6</v>
      </c>
      <c r="D644" s="106" t="s">
        <v>304</v>
      </c>
    </row>
    <row r="645" spans="1:4" s="50" customFormat="1" ht="16.5">
      <c r="A645" s="77">
        <v>639</v>
      </c>
      <c r="B645" s="65" t="s">
        <v>1016</v>
      </c>
      <c r="C645" s="106" t="s">
        <v>6</v>
      </c>
      <c r="D645" s="106" t="s">
        <v>304</v>
      </c>
    </row>
    <row r="646" spans="1:4" s="64" customFormat="1" ht="16.5">
      <c r="A646" s="77">
        <v>640</v>
      </c>
      <c r="B646" s="105" t="s">
        <v>316</v>
      </c>
      <c r="C646" s="106" t="s">
        <v>30</v>
      </c>
      <c r="D646" s="106" t="s">
        <v>314</v>
      </c>
    </row>
    <row r="647" spans="1:5" s="50" customFormat="1" ht="16.5">
      <c r="A647" s="77">
        <v>641</v>
      </c>
      <c r="B647" s="105" t="s">
        <v>317</v>
      </c>
      <c r="C647" s="105" t="s">
        <v>6</v>
      </c>
      <c r="D647" s="106" t="s">
        <v>314</v>
      </c>
      <c r="E647" s="64"/>
    </row>
    <row r="648" spans="1:5" s="50" customFormat="1" ht="16.5">
      <c r="A648" s="77">
        <v>642</v>
      </c>
      <c r="B648" s="105" t="s">
        <v>71</v>
      </c>
      <c r="C648" s="105" t="s">
        <v>6</v>
      </c>
      <c r="D648" s="106" t="s">
        <v>314</v>
      </c>
      <c r="E648" s="64"/>
    </row>
    <row r="649" spans="1:5" s="50" customFormat="1" ht="16.5">
      <c r="A649" s="77">
        <v>643</v>
      </c>
      <c r="B649" s="105" t="s">
        <v>318</v>
      </c>
      <c r="C649" s="105" t="s">
        <v>6</v>
      </c>
      <c r="D649" s="106" t="s">
        <v>314</v>
      </c>
      <c r="E649" s="64"/>
    </row>
    <row r="650" spans="1:5" s="50" customFormat="1" ht="16.5">
      <c r="A650" s="77">
        <v>644</v>
      </c>
      <c r="B650" s="105" t="s">
        <v>75</v>
      </c>
      <c r="C650" s="105" t="s">
        <v>6</v>
      </c>
      <c r="D650" s="106" t="s">
        <v>314</v>
      </c>
      <c r="E650" s="64"/>
    </row>
    <row r="651" spans="1:5" s="50" customFormat="1" ht="16.5">
      <c r="A651" s="77">
        <v>645</v>
      </c>
      <c r="B651" s="105" t="s">
        <v>319</v>
      </c>
      <c r="C651" s="105" t="s">
        <v>6</v>
      </c>
      <c r="D651" s="106" t="s">
        <v>314</v>
      </c>
      <c r="E651" s="64"/>
    </row>
    <row r="652" spans="1:5" s="50" customFormat="1" ht="16.5">
      <c r="A652" s="77">
        <v>646</v>
      </c>
      <c r="B652" s="105" t="s">
        <v>320</v>
      </c>
      <c r="C652" s="105" t="s">
        <v>6</v>
      </c>
      <c r="D652" s="106" t="s">
        <v>314</v>
      </c>
      <c r="E652" s="64"/>
    </row>
    <row r="653" spans="1:5" s="50" customFormat="1" ht="16.5">
      <c r="A653" s="77">
        <v>647</v>
      </c>
      <c r="B653" s="105" t="s">
        <v>321</v>
      </c>
      <c r="C653" s="106" t="s">
        <v>276</v>
      </c>
      <c r="D653" s="106" t="s">
        <v>314</v>
      </c>
      <c r="E653" s="64"/>
    </row>
    <row r="654" spans="1:5" s="50" customFormat="1" ht="16.5">
      <c r="A654" s="77">
        <v>648</v>
      </c>
      <c r="B654" s="105" t="s">
        <v>322</v>
      </c>
      <c r="C654" s="105" t="s">
        <v>6</v>
      </c>
      <c r="D654" s="106" t="s">
        <v>314</v>
      </c>
      <c r="E654" s="64"/>
    </row>
    <row r="655" spans="1:5" s="50" customFormat="1" ht="16.5">
      <c r="A655" s="77">
        <v>649</v>
      </c>
      <c r="B655" s="105" t="s">
        <v>323</v>
      </c>
      <c r="C655" s="105" t="s">
        <v>6</v>
      </c>
      <c r="D655" s="106" t="s">
        <v>314</v>
      </c>
      <c r="E655" s="64"/>
    </row>
    <row r="656" spans="1:5" s="50" customFormat="1" ht="16.5">
      <c r="A656" s="77">
        <v>650</v>
      </c>
      <c r="B656" s="105" t="s">
        <v>324</v>
      </c>
      <c r="C656" s="105" t="s">
        <v>6</v>
      </c>
      <c r="D656" s="106" t="s">
        <v>314</v>
      </c>
      <c r="E656" s="64"/>
    </row>
    <row r="657" spans="1:5" s="50" customFormat="1" ht="16.5">
      <c r="A657" s="77">
        <v>651</v>
      </c>
      <c r="B657" s="105" t="s">
        <v>325</v>
      </c>
      <c r="C657" s="105" t="s">
        <v>6</v>
      </c>
      <c r="D657" s="106" t="s">
        <v>314</v>
      </c>
      <c r="E657" s="64"/>
    </row>
    <row r="658" spans="1:5" s="50" customFormat="1" ht="16.5">
      <c r="A658" s="77">
        <v>652</v>
      </c>
      <c r="B658" s="105" t="s">
        <v>326</v>
      </c>
      <c r="C658" s="105" t="s">
        <v>6</v>
      </c>
      <c r="D658" s="106" t="s">
        <v>314</v>
      </c>
      <c r="E658" s="64"/>
    </row>
    <row r="659" spans="1:5" s="50" customFormat="1" ht="16.5">
      <c r="A659" s="77">
        <v>653</v>
      </c>
      <c r="B659" s="105" t="s">
        <v>327</v>
      </c>
      <c r="C659" s="106" t="s">
        <v>276</v>
      </c>
      <c r="D659" s="106" t="s">
        <v>314</v>
      </c>
      <c r="E659" s="64"/>
    </row>
    <row r="660" spans="1:5" s="50" customFormat="1" ht="16.5">
      <c r="A660" s="77">
        <v>654</v>
      </c>
      <c r="B660" s="105" t="s">
        <v>328</v>
      </c>
      <c r="C660" s="105" t="s">
        <v>6</v>
      </c>
      <c r="D660" s="106" t="s">
        <v>314</v>
      </c>
      <c r="E660" s="64"/>
    </row>
    <row r="661" spans="1:5" s="50" customFormat="1" ht="16.5">
      <c r="A661" s="77">
        <v>655</v>
      </c>
      <c r="B661" s="105" t="s">
        <v>329</v>
      </c>
      <c r="C661" s="105" t="s">
        <v>6</v>
      </c>
      <c r="D661" s="106" t="s">
        <v>314</v>
      </c>
      <c r="E661" s="64"/>
    </row>
    <row r="662" spans="1:5" s="50" customFormat="1" ht="16.5">
      <c r="A662" s="77">
        <v>656</v>
      </c>
      <c r="B662" s="105" t="s">
        <v>330</v>
      </c>
      <c r="C662" s="105" t="s">
        <v>6</v>
      </c>
      <c r="D662" s="106" t="s">
        <v>314</v>
      </c>
      <c r="E662" s="64"/>
    </row>
    <row r="663" spans="1:5" s="50" customFormat="1" ht="16.5">
      <c r="A663" s="77">
        <v>657</v>
      </c>
      <c r="B663" s="105" t="s">
        <v>331</v>
      </c>
      <c r="C663" s="105" t="s">
        <v>6</v>
      </c>
      <c r="D663" s="106" t="s">
        <v>314</v>
      </c>
      <c r="E663" s="64"/>
    </row>
    <row r="664" spans="1:5" s="50" customFormat="1" ht="16.5">
      <c r="A664" s="77">
        <v>658</v>
      </c>
      <c r="B664" s="105" t="s">
        <v>332</v>
      </c>
      <c r="C664" s="105" t="s">
        <v>6</v>
      </c>
      <c r="D664" s="106" t="s">
        <v>314</v>
      </c>
      <c r="E664" s="64"/>
    </row>
    <row r="665" spans="1:5" s="50" customFormat="1" ht="16.5">
      <c r="A665" s="77">
        <v>659</v>
      </c>
      <c r="B665" s="105" t="s">
        <v>333</v>
      </c>
      <c r="C665" s="106" t="s">
        <v>276</v>
      </c>
      <c r="D665" s="106" t="s">
        <v>314</v>
      </c>
      <c r="E665" s="64"/>
    </row>
    <row r="666" spans="1:5" s="50" customFormat="1" ht="16.5">
      <c r="A666" s="77">
        <v>660</v>
      </c>
      <c r="B666" s="105" t="s">
        <v>334</v>
      </c>
      <c r="C666" s="105" t="s">
        <v>6</v>
      </c>
      <c r="D666" s="106" t="s">
        <v>314</v>
      </c>
      <c r="E666" s="64"/>
    </row>
    <row r="667" spans="1:4" s="64" customFormat="1" ht="16.5">
      <c r="A667" s="77">
        <v>661</v>
      </c>
      <c r="B667" s="105" t="s">
        <v>636</v>
      </c>
      <c r="C667" s="106" t="s">
        <v>13</v>
      </c>
      <c r="D667" s="56" t="s">
        <v>633</v>
      </c>
    </row>
    <row r="668" spans="1:4" s="64" customFormat="1" ht="16.5">
      <c r="A668" s="77">
        <v>662</v>
      </c>
      <c r="B668" s="106" t="s">
        <v>637</v>
      </c>
      <c r="C668" s="106" t="s">
        <v>5</v>
      </c>
      <c r="D668" s="57" t="s">
        <v>633</v>
      </c>
    </row>
    <row r="669" spans="1:5" s="50" customFormat="1" ht="16.5">
      <c r="A669" s="77">
        <v>663</v>
      </c>
      <c r="B669" s="106" t="s">
        <v>638</v>
      </c>
      <c r="C669" s="105" t="s">
        <v>6</v>
      </c>
      <c r="D669" s="57" t="s">
        <v>633</v>
      </c>
      <c r="E669" s="64"/>
    </row>
    <row r="670" spans="1:5" s="50" customFormat="1" ht="16.5">
      <c r="A670" s="77">
        <v>664</v>
      </c>
      <c r="B670" s="105" t="s">
        <v>223</v>
      </c>
      <c r="C670" s="105" t="s">
        <v>6</v>
      </c>
      <c r="D670" s="56" t="s">
        <v>633</v>
      </c>
      <c r="E670" s="64"/>
    </row>
    <row r="671" spans="1:5" s="50" customFormat="1" ht="16.5">
      <c r="A671" s="77">
        <v>665</v>
      </c>
      <c r="B671" s="105" t="s">
        <v>182</v>
      </c>
      <c r="C671" s="105" t="s">
        <v>6</v>
      </c>
      <c r="D671" s="56" t="s">
        <v>633</v>
      </c>
      <c r="E671" s="64"/>
    </row>
    <row r="672" spans="1:5" s="50" customFormat="1" ht="16.5">
      <c r="A672" s="77">
        <v>666</v>
      </c>
      <c r="B672" s="105" t="s">
        <v>639</v>
      </c>
      <c r="C672" s="105" t="s">
        <v>6</v>
      </c>
      <c r="D672" s="56" t="s">
        <v>633</v>
      </c>
      <c r="E672" s="64"/>
    </row>
    <row r="673" spans="1:5" s="50" customFormat="1" ht="16.5">
      <c r="A673" s="77">
        <v>667</v>
      </c>
      <c r="B673" s="105" t="s">
        <v>640</v>
      </c>
      <c r="C673" s="105" t="s">
        <v>6</v>
      </c>
      <c r="D673" s="56" t="s">
        <v>633</v>
      </c>
      <c r="E673" s="64"/>
    </row>
    <row r="674" spans="1:5" s="50" customFormat="1" ht="16.5">
      <c r="A674" s="77">
        <v>668</v>
      </c>
      <c r="B674" s="106" t="s">
        <v>641</v>
      </c>
      <c r="C674" s="105" t="s">
        <v>6</v>
      </c>
      <c r="D674" s="56" t="s">
        <v>633</v>
      </c>
      <c r="E674" s="64"/>
    </row>
    <row r="675" spans="1:5" s="50" customFormat="1" ht="16.5">
      <c r="A675" s="77">
        <v>669</v>
      </c>
      <c r="B675" s="105" t="s">
        <v>642</v>
      </c>
      <c r="C675" s="105" t="s">
        <v>6</v>
      </c>
      <c r="D675" s="56" t="s">
        <v>633</v>
      </c>
      <c r="E675" s="64"/>
    </row>
    <row r="676" spans="1:5" s="50" customFormat="1" ht="16.5">
      <c r="A676" s="77">
        <v>670</v>
      </c>
      <c r="B676" s="105" t="s">
        <v>191</v>
      </c>
      <c r="C676" s="105" t="s">
        <v>6</v>
      </c>
      <c r="D676" s="56" t="s">
        <v>633</v>
      </c>
      <c r="E676" s="64"/>
    </row>
    <row r="677" spans="1:5" s="50" customFormat="1" ht="16.5">
      <c r="A677" s="77">
        <v>671</v>
      </c>
      <c r="B677" s="105" t="s">
        <v>643</v>
      </c>
      <c r="C677" s="105" t="s">
        <v>6</v>
      </c>
      <c r="D677" s="56" t="s">
        <v>633</v>
      </c>
      <c r="E677" s="64"/>
    </row>
    <row r="678" spans="1:5" s="50" customFormat="1" ht="16.5">
      <c r="A678" s="77">
        <v>672</v>
      </c>
      <c r="B678" s="105" t="s">
        <v>644</v>
      </c>
      <c r="C678" s="105" t="s">
        <v>6</v>
      </c>
      <c r="D678" s="56" t="s">
        <v>633</v>
      </c>
      <c r="E678" s="64"/>
    </row>
    <row r="679" spans="1:5" s="50" customFormat="1" ht="16.5">
      <c r="A679" s="77">
        <v>673</v>
      </c>
      <c r="B679" s="105" t="s">
        <v>427</v>
      </c>
      <c r="C679" s="105" t="s">
        <v>6</v>
      </c>
      <c r="D679" s="56" t="s">
        <v>633</v>
      </c>
      <c r="E679" s="64"/>
    </row>
    <row r="680" spans="1:5" s="50" customFormat="1" ht="16.5">
      <c r="A680" s="77">
        <v>674</v>
      </c>
      <c r="B680" s="105" t="s">
        <v>645</v>
      </c>
      <c r="C680" s="105" t="s">
        <v>6</v>
      </c>
      <c r="D680" s="56" t="s">
        <v>633</v>
      </c>
      <c r="E680" s="64"/>
    </row>
    <row r="681" spans="1:5" s="50" customFormat="1" ht="16.5">
      <c r="A681" s="77">
        <v>675</v>
      </c>
      <c r="B681" s="105" t="s">
        <v>646</v>
      </c>
      <c r="C681" s="105" t="s">
        <v>6</v>
      </c>
      <c r="D681" s="56" t="s">
        <v>633</v>
      </c>
      <c r="E681" s="64"/>
    </row>
    <row r="682" spans="1:5" s="50" customFormat="1" ht="16.5">
      <c r="A682" s="77">
        <v>676</v>
      </c>
      <c r="B682" s="105" t="s">
        <v>647</v>
      </c>
      <c r="C682" s="105" t="s">
        <v>6</v>
      </c>
      <c r="D682" s="56" t="s">
        <v>633</v>
      </c>
      <c r="E682" s="64"/>
    </row>
    <row r="683" spans="1:5" s="50" customFormat="1" ht="16.5">
      <c r="A683" s="77">
        <v>677</v>
      </c>
      <c r="B683" s="105" t="s">
        <v>648</v>
      </c>
      <c r="C683" s="105" t="s">
        <v>6</v>
      </c>
      <c r="D683" s="56" t="s">
        <v>633</v>
      </c>
      <c r="E683" s="64"/>
    </row>
    <row r="684" spans="1:5" s="50" customFormat="1" ht="16.5">
      <c r="A684" s="77">
        <v>678</v>
      </c>
      <c r="B684" s="105" t="s">
        <v>649</v>
      </c>
      <c r="C684" s="105" t="s">
        <v>6</v>
      </c>
      <c r="D684" s="56" t="s">
        <v>633</v>
      </c>
      <c r="E684" s="64"/>
    </row>
    <row r="685" spans="1:5" s="50" customFormat="1" ht="16.5">
      <c r="A685" s="77">
        <v>679</v>
      </c>
      <c r="B685" s="105" t="s">
        <v>650</v>
      </c>
      <c r="C685" s="105" t="s">
        <v>6</v>
      </c>
      <c r="D685" s="56" t="s">
        <v>633</v>
      </c>
      <c r="E685" s="64"/>
    </row>
    <row r="686" spans="1:5" s="50" customFormat="1" ht="16.5">
      <c r="A686" s="77">
        <v>680</v>
      </c>
      <c r="B686" s="105" t="s">
        <v>651</v>
      </c>
      <c r="C686" s="106" t="s">
        <v>276</v>
      </c>
      <c r="D686" s="56" t="s">
        <v>633</v>
      </c>
      <c r="E686" s="64"/>
    </row>
    <row r="687" spans="1:5" s="50" customFormat="1" ht="16.5">
      <c r="A687" s="77">
        <v>681</v>
      </c>
      <c r="B687" s="105" t="s">
        <v>183</v>
      </c>
      <c r="C687" s="106" t="s">
        <v>276</v>
      </c>
      <c r="D687" s="56" t="s">
        <v>633</v>
      </c>
      <c r="E687" s="64"/>
    </row>
    <row r="688" spans="1:4" s="64" customFormat="1" ht="16.5">
      <c r="A688" s="77">
        <v>682</v>
      </c>
      <c r="B688" s="106" t="s">
        <v>339</v>
      </c>
      <c r="C688" s="106" t="s">
        <v>13</v>
      </c>
      <c r="D688" s="106" t="s">
        <v>575</v>
      </c>
    </row>
    <row r="689" spans="1:4" s="64" customFormat="1" ht="16.5">
      <c r="A689" s="77">
        <v>683</v>
      </c>
      <c r="B689" s="66" t="s">
        <v>340</v>
      </c>
      <c r="C689" s="106" t="s">
        <v>6</v>
      </c>
      <c r="D689" s="106" t="s">
        <v>575</v>
      </c>
    </row>
    <row r="690" spans="1:4" s="64" customFormat="1" ht="16.5">
      <c r="A690" s="77">
        <v>684</v>
      </c>
      <c r="B690" s="66" t="s">
        <v>118</v>
      </c>
      <c r="C690" s="106" t="s">
        <v>6</v>
      </c>
      <c r="D690" s="106" t="s">
        <v>575</v>
      </c>
    </row>
    <row r="691" spans="1:4" s="50" customFormat="1" ht="16.5">
      <c r="A691" s="77">
        <v>685</v>
      </c>
      <c r="B691" s="66" t="s">
        <v>341</v>
      </c>
      <c r="C691" s="106" t="s">
        <v>6</v>
      </c>
      <c r="D691" s="106" t="s">
        <v>575</v>
      </c>
    </row>
    <row r="692" spans="1:4" s="50" customFormat="1" ht="16.5">
      <c r="A692" s="77">
        <v>686</v>
      </c>
      <c r="B692" s="66" t="s">
        <v>342</v>
      </c>
      <c r="C692" s="106" t="s">
        <v>6</v>
      </c>
      <c r="D692" s="106" t="s">
        <v>575</v>
      </c>
    </row>
    <row r="693" spans="1:4" s="50" customFormat="1" ht="16.5">
      <c r="A693" s="77">
        <v>687</v>
      </c>
      <c r="B693" s="66" t="s">
        <v>343</v>
      </c>
      <c r="C693" s="106" t="s">
        <v>6</v>
      </c>
      <c r="D693" s="106" t="s">
        <v>575</v>
      </c>
    </row>
    <row r="694" spans="1:4" s="50" customFormat="1" ht="16.5">
      <c r="A694" s="77">
        <v>688</v>
      </c>
      <c r="B694" s="66" t="s">
        <v>344</v>
      </c>
      <c r="C694" s="106" t="s">
        <v>6</v>
      </c>
      <c r="D694" s="106" t="s">
        <v>575</v>
      </c>
    </row>
    <row r="695" spans="1:4" s="50" customFormat="1" ht="16.5">
      <c r="A695" s="77">
        <v>689</v>
      </c>
      <c r="B695" s="66" t="s">
        <v>345</v>
      </c>
      <c r="C695" s="106" t="s">
        <v>6</v>
      </c>
      <c r="D695" s="106" t="s">
        <v>575</v>
      </c>
    </row>
    <row r="696" spans="1:4" s="50" customFormat="1" ht="16.5">
      <c r="A696" s="77">
        <v>690</v>
      </c>
      <c r="B696" s="66" t="s">
        <v>346</v>
      </c>
      <c r="C696" s="106" t="s">
        <v>6</v>
      </c>
      <c r="D696" s="106" t="s">
        <v>575</v>
      </c>
    </row>
    <row r="697" spans="1:4" s="50" customFormat="1" ht="16.5">
      <c r="A697" s="77">
        <v>691</v>
      </c>
      <c r="B697" s="66" t="s">
        <v>347</v>
      </c>
      <c r="C697" s="106" t="s">
        <v>6</v>
      </c>
      <c r="D697" s="106" t="s">
        <v>575</v>
      </c>
    </row>
    <row r="698" spans="1:4" s="50" customFormat="1" ht="16.5">
      <c r="A698" s="77">
        <v>692</v>
      </c>
      <c r="B698" s="66" t="s">
        <v>348</v>
      </c>
      <c r="C698" s="106" t="s">
        <v>6</v>
      </c>
      <c r="D698" s="106" t="s">
        <v>575</v>
      </c>
    </row>
    <row r="699" spans="1:4" s="50" customFormat="1" ht="16.5">
      <c r="A699" s="77">
        <v>693</v>
      </c>
      <c r="B699" s="66" t="s">
        <v>349</v>
      </c>
      <c r="C699" s="106" t="s">
        <v>6</v>
      </c>
      <c r="D699" s="106" t="s">
        <v>575</v>
      </c>
    </row>
    <row r="700" spans="1:4" s="50" customFormat="1" ht="16.5">
      <c r="A700" s="77">
        <v>694</v>
      </c>
      <c r="B700" s="66" t="s">
        <v>350</v>
      </c>
      <c r="C700" s="106" t="s">
        <v>6</v>
      </c>
      <c r="D700" s="106" t="s">
        <v>575</v>
      </c>
    </row>
    <row r="701" spans="1:4" s="50" customFormat="1" ht="16.5">
      <c r="A701" s="77">
        <v>695</v>
      </c>
      <c r="B701" s="66" t="s">
        <v>351</v>
      </c>
      <c r="C701" s="106" t="s">
        <v>6</v>
      </c>
      <c r="D701" s="106" t="s">
        <v>575</v>
      </c>
    </row>
    <row r="702" spans="1:4" s="50" customFormat="1" ht="16.5">
      <c r="A702" s="77">
        <v>696</v>
      </c>
      <c r="B702" s="66" t="s">
        <v>352</v>
      </c>
      <c r="C702" s="106" t="s">
        <v>6</v>
      </c>
      <c r="D702" s="106" t="s">
        <v>575</v>
      </c>
    </row>
    <row r="703" spans="1:4" s="50" customFormat="1" ht="16.5">
      <c r="A703" s="77">
        <v>697</v>
      </c>
      <c r="B703" s="66" t="s">
        <v>353</v>
      </c>
      <c r="C703" s="106" t="s">
        <v>6</v>
      </c>
      <c r="D703" s="106" t="s">
        <v>575</v>
      </c>
    </row>
    <row r="704" spans="1:4" s="50" customFormat="1" ht="16.5">
      <c r="A704" s="77">
        <v>698</v>
      </c>
      <c r="B704" s="66" t="s">
        <v>354</v>
      </c>
      <c r="C704" s="106" t="s">
        <v>6</v>
      </c>
      <c r="D704" s="106" t="s">
        <v>575</v>
      </c>
    </row>
    <row r="705" spans="1:4" s="50" customFormat="1" ht="16.5">
      <c r="A705" s="77">
        <v>699</v>
      </c>
      <c r="B705" s="105" t="s">
        <v>355</v>
      </c>
      <c r="C705" s="106" t="s">
        <v>276</v>
      </c>
      <c r="D705" s="106" t="s">
        <v>575</v>
      </c>
    </row>
    <row r="706" spans="1:4" s="50" customFormat="1" ht="16.5">
      <c r="A706" s="77">
        <v>700</v>
      </c>
      <c r="B706" s="105" t="s">
        <v>356</v>
      </c>
      <c r="C706" s="106" t="s">
        <v>276</v>
      </c>
      <c r="D706" s="106" t="s">
        <v>575</v>
      </c>
    </row>
    <row r="707" spans="1:4" s="50" customFormat="1" ht="16.5">
      <c r="A707" s="77">
        <v>701</v>
      </c>
      <c r="B707" s="105" t="s">
        <v>357</v>
      </c>
      <c r="C707" s="106" t="s">
        <v>276</v>
      </c>
      <c r="D707" s="106" t="s">
        <v>575</v>
      </c>
    </row>
    <row r="708" spans="1:4" s="64" customFormat="1" ht="18.75">
      <c r="A708" s="77">
        <v>702</v>
      </c>
      <c r="B708" s="61" t="s">
        <v>688</v>
      </c>
      <c r="C708" s="61" t="s">
        <v>5</v>
      </c>
      <c r="D708" s="61" t="s">
        <v>685</v>
      </c>
    </row>
    <row r="709" spans="1:4" s="36" customFormat="1" ht="18.75">
      <c r="A709" s="77">
        <v>703</v>
      </c>
      <c r="B709" s="67" t="s">
        <v>689</v>
      </c>
      <c r="C709" s="67" t="s">
        <v>6</v>
      </c>
      <c r="D709" s="61" t="s">
        <v>685</v>
      </c>
    </row>
    <row r="710" spans="1:4" s="36" customFormat="1" ht="18.75">
      <c r="A710" s="77">
        <v>704</v>
      </c>
      <c r="B710" s="61" t="s">
        <v>691</v>
      </c>
      <c r="C710" s="106" t="s">
        <v>276</v>
      </c>
      <c r="D710" s="61" t="s">
        <v>685</v>
      </c>
    </row>
    <row r="711" spans="1:4" s="36" customFormat="1" ht="18.75">
      <c r="A711" s="77">
        <v>705</v>
      </c>
      <c r="B711" s="67" t="s">
        <v>692</v>
      </c>
      <c r="C711" s="67" t="s">
        <v>13</v>
      </c>
      <c r="D711" s="61" t="s">
        <v>685</v>
      </c>
    </row>
    <row r="712" spans="1:4" s="36" customFormat="1" ht="18.75">
      <c r="A712" s="77">
        <v>706</v>
      </c>
      <c r="B712" s="67" t="s">
        <v>693</v>
      </c>
      <c r="C712" s="67" t="s">
        <v>6</v>
      </c>
      <c r="D712" s="61" t="s">
        <v>685</v>
      </c>
    </row>
    <row r="713" spans="1:4" s="36" customFormat="1" ht="18.75">
      <c r="A713" s="77">
        <v>707</v>
      </c>
      <c r="B713" s="67" t="s">
        <v>694</v>
      </c>
      <c r="C713" s="67" t="s">
        <v>6</v>
      </c>
      <c r="D713" s="61" t="s">
        <v>685</v>
      </c>
    </row>
    <row r="714" spans="1:4" s="36" customFormat="1" ht="18.75">
      <c r="A714" s="77">
        <v>708</v>
      </c>
      <c r="B714" s="67" t="s">
        <v>695</v>
      </c>
      <c r="C714" s="67" t="s">
        <v>6</v>
      </c>
      <c r="D714" s="61" t="s">
        <v>685</v>
      </c>
    </row>
    <row r="715" spans="1:4" s="36" customFormat="1" ht="18.75">
      <c r="A715" s="77">
        <v>709</v>
      </c>
      <c r="B715" s="67" t="s">
        <v>696</v>
      </c>
      <c r="C715" s="67" t="s">
        <v>6</v>
      </c>
      <c r="D715" s="61" t="s">
        <v>685</v>
      </c>
    </row>
    <row r="716" spans="1:4" s="36" customFormat="1" ht="18.75">
      <c r="A716" s="77">
        <v>710</v>
      </c>
      <c r="B716" s="67" t="s">
        <v>697</v>
      </c>
      <c r="C716" s="67" t="s">
        <v>6</v>
      </c>
      <c r="D716" s="61" t="s">
        <v>685</v>
      </c>
    </row>
    <row r="717" spans="1:4" s="36" customFormat="1" ht="18.75">
      <c r="A717" s="77">
        <v>711</v>
      </c>
      <c r="B717" s="67" t="s">
        <v>698</v>
      </c>
      <c r="C717" s="67" t="s">
        <v>6</v>
      </c>
      <c r="D717" s="61" t="s">
        <v>685</v>
      </c>
    </row>
    <row r="718" spans="1:4" s="36" customFormat="1" ht="18.75">
      <c r="A718" s="77">
        <v>712</v>
      </c>
      <c r="B718" s="67" t="s">
        <v>699</v>
      </c>
      <c r="C718" s="67" t="s">
        <v>6</v>
      </c>
      <c r="D718" s="61" t="s">
        <v>685</v>
      </c>
    </row>
    <row r="719" spans="1:4" s="36" customFormat="1" ht="18.75">
      <c r="A719" s="77">
        <v>713</v>
      </c>
      <c r="B719" s="67" t="s">
        <v>700</v>
      </c>
      <c r="C719" s="106" t="s">
        <v>276</v>
      </c>
      <c r="D719" s="61" t="s">
        <v>685</v>
      </c>
    </row>
    <row r="720" spans="1:4" s="36" customFormat="1" ht="18.75">
      <c r="A720" s="77">
        <v>714</v>
      </c>
      <c r="B720" s="67" t="s">
        <v>701</v>
      </c>
      <c r="C720" s="106" t="s">
        <v>276</v>
      </c>
      <c r="D720" s="61" t="s">
        <v>685</v>
      </c>
    </row>
    <row r="721" spans="1:4" s="36" customFormat="1" ht="18.75">
      <c r="A721" s="77">
        <v>715</v>
      </c>
      <c r="B721" s="67" t="s">
        <v>702</v>
      </c>
      <c r="C721" s="106" t="s">
        <v>276</v>
      </c>
      <c r="D721" s="61" t="s">
        <v>685</v>
      </c>
    </row>
    <row r="722" spans="1:4" s="64" customFormat="1" ht="16.5">
      <c r="A722" s="77">
        <v>716</v>
      </c>
      <c r="B722" s="106" t="s">
        <v>614</v>
      </c>
      <c r="C722" s="106" t="s">
        <v>13</v>
      </c>
      <c r="D722" s="106" t="s">
        <v>359</v>
      </c>
    </row>
    <row r="723" spans="1:4" s="64" customFormat="1" ht="16.5">
      <c r="A723" s="77">
        <v>717</v>
      </c>
      <c r="B723" s="106" t="s">
        <v>615</v>
      </c>
      <c r="C723" s="106" t="s">
        <v>30</v>
      </c>
      <c r="D723" s="106" t="s">
        <v>359</v>
      </c>
    </row>
    <row r="724" spans="1:4" s="64" customFormat="1" ht="16.5">
      <c r="A724" s="77">
        <v>718</v>
      </c>
      <c r="B724" s="106" t="s">
        <v>362</v>
      </c>
      <c r="C724" s="106" t="s">
        <v>6</v>
      </c>
      <c r="D724" s="106" t="s">
        <v>359</v>
      </c>
    </row>
    <row r="725" spans="1:5" s="50" customFormat="1" ht="16.5">
      <c r="A725" s="77">
        <v>719</v>
      </c>
      <c r="B725" s="106" t="s">
        <v>363</v>
      </c>
      <c r="C725" s="106" t="s">
        <v>6</v>
      </c>
      <c r="D725" s="106" t="s">
        <v>359</v>
      </c>
      <c r="E725" s="64"/>
    </row>
    <row r="726" spans="1:5" s="50" customFormat="1" ht="16.5">
      <c r="A726" s="77">
        <v>720</v>
      </c>
      <c r="B726" s="105" t="s">
        <v>364</v>
      </c>
      <c r="C726" s="106" t="s">
        <v>6</v>
      </c>
      <c r="D726" s="106" t="s">
        <v>359</v>
      </c>
      <c r="E726" s="64"/>
    </row>
    <row r="727" spans="1:5" s="50" customFormat="1" ht="16.5">
      <c r="A727" s="77">
        <v>721</v>
      </c>
      <c r="B727" s="105" t="s">
        <v>118</v>
      </c>
      <c r="C727" s="106" t="s">
        <v>6</v>
      </c>
      <c r="D727" s="106" t="s">
        <v>359</v>
      </c>
      <c r="E727" s="64"/>
    </row>
    <row r="728" spans="1:5" s="76" customFormat="1" ht="16.5">
      <c r="A728" s="77">
        <v>722</v>
      </c>
      <c r="B728" s="99" t="s">
        <v>365</v>
      </c>
      <c r="C728" s="99" t="s">
        <v>6</v>
      </c>
      <c r="D728" s="99" t="s">
        <v>359</v>
      </c>
      <c r="E728" s="74"/>
    </row>
    <row r="729" spans="1:5" s="50" customFormat="1" ht="16.5">
      <c r="A729" s="77">
        <v>723</v>
      </c>
      <c r="B729" s="105" t="s">
        <v>366</v>
      </c>
      <c r="C729" s="106" t="s">
        <v>6</v>
      </c>
      <c r="D729" s="106" t="s">
        <v>359</v>
      </c>
      <c r="E729" s="64"/>
    </row>
    <row r="730" spans="1:5" s="50" customFormat="1" ht="16.5">
      <c r="A730" s="77">
        <v>724</v>
      </c>
      <c r="B730" s="105" t="s">
        <v>1036</v>
      </c>
      <c r="C730" s="106" t="s">
        <v>6</v>
      </c>
      <c r="D730" s="106" t="s">
        <v>359</v>
      </c>
      <c r="E730" s="64"/>
    </row>
    <row r="731" spans="1:5" s="50" customFormat="1" ht="16.5">
      <c r="A731" s="77">
        <v>725</v>
      </c>
      <c r="B731" s="105" t="s">
        <v>367</v>
      </c>
      <c r="C731" s="106" t="s">
        <v>276</v>
      </c>
      <c r="D731" s="106" t="s">
        <v>359</v>
      </c>
      <c r="E731" s="64"/>
    </row>
    <row r="732" spans="1:4" s="64" customFormat="1" ht="16.5">
      <c r="A732" s="77">
        <v>726</v>
      </c>
      <c r="B732" s="106" t="s">
        <v>373</v>
      </c>
      <c r="C732" s="106" t="s">
        <v>13</v>
      </c>
      <c r="D732" s="106" t="s">
        <v>371</v>
      </c>
    </row>
    <row r="733" spans="1:4" s="64" customFormat="1" ht="16.5">
      <c r="A733" s="77">
        <v>727</v>
      </c>
      <c r="B733" s="106" t="s">
        <v>731</v>
      </c>
      <c r="C733" s="106" t="s">
        <v>30</v>
      </c>
      <c r="D733" s="106" t="s">
        <v>371</v>
      </c>
    </row>
    <row r="734" spans="1:4" s="64" customFormat="1" ht="16.5">
      <c r="A734" s="77">
        <v>728</v>
      </c>
      <c r="B734" s="106" t="s">
        <v>374</v>
      </c>
      <c r="C734" s="106" t="s">
        <v>5</v>
      </c>
      <c r="D734" s="106" t="s">
        <v>371</v>
      </c>
    </row>
    <row r="735" spans="1:6" s="64" customFormat="1" ht="16.5">
      <c r="A735" s="77">
        <v>729</v>
      </c>
      <c r="B735" s="106" t="s">
        <v>370</v>
      </c>
      <c r="C735" s="106" t="s">
        <v>6</v>
      </c>
      <c r="D735" s="106" t="s">
        <v>369</v>
      </c>
      <c r="E735" s="113"/>
      <c r="F735" s="113"/>
    </row>
    <row r="736" spans="1:4" s="50" customFormat="1" ht="16.5">
      <c r="A736" s="77">
        <v>730</v>
      </c>
      <c r="B736" s="106" t="s">
        <v>372</v>
      </c>
      <c r="C736" s="106" t="s">
        <v>6</v>
      </c>
      <c r="D736" s="106" t="s">
        <v>371</v>
      </c>
    </row>
    <row r="737" spans="1:4" s="50" customFormat="1" ht="16.5">
      <c r="A737" s="77">
        <v>731</v>
      </c>
      <c r="B737" s="106" t="s">
        <v>375</v>
      </c>
      <c r="C737" s="106" t="s">
        <v>6</v>
      </c>
      <c r="D737" s="106" t="s">
        <v>371</v>
      </c>
    </row>
    <row r="738" spans="1:4" s="50" customFormat="1" ht="16.5">
      <c r="A738" s="77">
        <v>732</v>
      </c>
      <c r="B738" s="106" t="s">
        <v>376</v>
      </c>
      <c r="C738" s="106" t="s">
        <v>276</v>
      </c>
      <c r="D738" s="106" t="s">
        <v>371</v>
      </c>
    </row>
    <row r="739" spans="1:4" s="50" customFormat="1" ht="16.5">
      <c r="A739" s="77">
        <v>733</v>
      </c>
      <c r="B739" s="105" t="s">
        <v>377</v>
      </c>
      <c r="C739" s="105" t="s">
        <v>6</v>
      </c>
      <c r="D739" s="106" t="s">
        <v>371</v>
      </c>
    </row>
    <row r="740" spans="1:4" s="50" customFormat="1" ht="16.5">
      <c r="A740" s="77">
        <v>734</v>
      </c>
      <c r="B740" s="105" t="s">
        <v>378</v>
      </c>
      <c r="C740" s="105" t="s">
        <v>6</v>
      </c>
      <c r="D740" s="106" t="s">
        <v>371</v>
      </c>
    </row>
    <row r="741" spans="1:4" s="50" customFormat="1" ht="16.5">
      <c r="A741" s="77">
        <v>735</v>
      </c>
      <c r="B741" s="105" t="s">
        <v>379</v>
      </c>
      <c r="C741" s="105" t="s">
        <v>6</v>
      </c>
      <c r="D741" s="106" t="s">
        <v>371</v>
      </c>
    </row>
    <row r="742" spans="1:4" s="50" customFormat="1" ht="16.5">
      <c r="A742" s="77">
        <v>736</v>
      </c>
      <c r="B742" s="105" t="s">
        <v>380</v>
      </c>
      <c r="C742" s="105" t="s">
        <v>6</v>
      </c>
      <c r="D742" s="106" t="s">
        <v>371</v>
      </c>
    </row>
    <row r="743" spans="1:4" s="50" customFormat="1" ht="16.5">
      <c r="A743" s="77">
        <v>737</v>
      </c>
      <c r="B743" s="105" t="s">
        <v>381</v>
      </c>
      <c r="C743" s="105" t="s">
        <v>6</v>
      </c>
      <c r="D743" s="106" t="s">
        <v>371</v>
      </c>
    </row>
    <row r="744" spans="1:4" s="64" customFormat="1" ht="16.5">
      <c r="A744" s="77">
        <v>738</v>
      </c>
      <c r="B744" s="106" t="s">
        <v>385</v>
      </c>
      <c r="C744" s="106" t="s">
        <v>6</v>
      </c>
      <c r="D744" s="106" t="s">
        <v>384</v>
      </c>
    </row>
    <row r="745" spans="1:4" s="64" customFormat="1" ht="16.5">
      <c r="A745" s="77">
        <v>739</v>
      </c>
      <c r="B745" s="105" t="s">
        <v>386</v>
      </c>
      <c r="C745" s="106" t="s">
        <v>6</v>
      </c>
      <c r="D745" s="106" t="s">
        <v>384</v>
      </c>
    </row>
    <row r="746" spans="1:4" s="64" customFormat="1" ht="16.5">
      <c r="A746" s="77">
        <v>740</v>
      </c>
      <c r="B746" s="105" t="s">
        <v>184</v>
      </c>
      <c r="C746" s="106" t="s">
        <v>6</v>
      </c>
      <c r="D746" s="106" t="s">
        <v>384</v>
      </c>
    </row>
    <row r="747" spans="1:4" s="50" customFormat="1" ht="16.5">
      <c r="A747" s="77">
        <v>741</v>
      </c>
      <c r="B747" s="105" t="s">
        <v>387</v>
      </c>
      <c r="C747" s="106" t="s">
        <v>13</v>
      </c>
      <c r="D747" s="106" t="s">
        <v>384</v>
      </c>
    </row>
    <row r="748" spans="1:4" s="50" customFormat="1" ht="16.5">
      <c r="A748" s="77">
        <v>742</v>
      </c>
      <c r="B748" s="105" t="s">
        <v>388</v>
      </c>
      <c r="C748" s="106" t="s">
        <v>6</v>
      </c>
      <c r="D748" s="106" t="s">
        <v>384</v>
      </c>
    </row>
    <row r="749" spans="1:4" s="50" customFormat="1" ht="16.5">
      <c r="A749" s="77">
        <v>743</v>
      </c>
      <c r="B749" s="105" t="s">
        <v>389</v>
      </c>
      <c r="C749" s="106" t="s">
        <v>6</v>
      </c>
      <c r="D749" s="106" t="s">
        <v>384</v>
      </c>
    </row>
    <row r="750" spans="1:4" s="50" customFormat="1" ht="16.5">
      <c r="A750" s="77">
        <v>744</v>
      </c>
      <c r="B750" s="105" t="s">
        <v>390</v>
      </c>
      <c r="C750" s="106" t="s">
        <v>6</v>
      </c>
      <c r="D750" s="106" t="s">
        <v>384</v>
      </c>
    </row>
    <row r="751" spans="1:4" s="50" customFormat="1" ht="16.5">
      <c r="A751" s="77">
        <v>745</v>
      </c>
      <c r="B751" s="105" t="s">
        <v>391</v>
      </c>
      <c r="C751" s="106" t="s">
        <v>6</v>
      </c>
      <c r="D751" s="106" t="s">
        <v>384</v>
      </c>
    </row>
    <row r="752" spans="1:4" s="50" customFormat="1" ht="16.5">
      <c r="A752" s="77">
        <v>746</v>
      </c>
      <c r="B752" s="105" t="s">
        <v>392</v>
      </c>
      <c r="C752" s="106" t="s">
        <v>6</v>
      </c>
      <c r="D752" s="106" t="s">
        <v>384</v>
      </c>
    </row>
    <row r="753" spans="1:4" s="50" customFormat="1" ht="16.5">
      <c r="A753" s="77">
        <v>747</v>
      </c>
      <c r="B753" s="105" t="s">
        <v>393</v>
      </c>
      <c r="C753" s="106" t="s">
        <v>276</v>
      </c>
      <c r="D753" s="106" t="s">
        <v>384</v>
      </c>
    </row>
    <row r="754" spans="1:4" s="50" customFormat="1" ht="16.5">
      <c r="A754" s="77">
        <v>748</v>
      </c>
      <c r="B754" s="105" t="s">
        <v>95</v>
      </c>
      <c r="C754" s="106" t="s">
        <v>276</v>
      </c>
      <c r="D754" s="106" t="s">
        <v>384</v>
      </c>
    </row>
    <row r="755" spans="1:4" s="50" customFormat="1" ht="16.5">
      <c r="A755" s="77">
        <v>749</v>
      </c>
      <c r="B755" s="106" t="s">
        <v>398</v>
      </c>
      <c r="C755" s="106" t="s">
        <v>30</v>
      </c>
      <c r="D755" s="106" t="s">
        <v>395</v>
      </c>
    </row>
    <row r="756" spans="1:4" s="50" customFormat="1" ht="16.5">
      <c r="A756" s="77">
        <v>750</v>
      </c>
      <c r="B756" s="106" t="s">
        <v>399</v>
      </c>
      <c r="C756" s="106" t="s">
        <v>6</v>
      </c>
      <c r="D756" s="106" t="s">
        <v>395</v>
      </c>
    </row>
    <row r="757" spans="1:4" s="50" customFormat="1" ht="16.5">
      <c r="A757" s="77">
        <v>751</v>
      </c>
      <c r="B757" s="106" t="s">
        <v>400</v>
      </c>
      <c r="C757" s="106" t="s">
        <v>6</v>
      </c>
      <c r="D757" s="106" t="s">
        <v>395</v>
      </c>
    </row>
    <row r="758" spans="1:4" s="50" customFormat="1" ht="16.5">
      <c r="A758" s="77">
        <v>752</v>
      </c>
      <c r="B758" s="106" t="s">
        <v>96</v>
      </c>
      <c r="C758" s="106" t="s">
        <v>6</v>
      </c>
      <c r="D758" s="106" t="s">
        <v>395</v>
      </c>
    </row>
    <row r="759" spans="1:4" s="50" customFormat="1" ht="16.5">
      <c r="A759" s="77">
        <v>753</v>
      </c>
      <c r="B759" s="106" t="s">
        <v>249</v>
      </c>
      <c r="C759" s="106" t="s">
        <v>6</v>
      </c>
      <c r="D759" s="106" t="s">
        <v>395</v>
      </c>
    </row>
    <row r="760" spans="1:4" s="50" customFormat="1" ht="16.5">
      <c r="A760" s="77">
        <v>754</v>
      </c>
      <c r="B760" s="106" t="s">
        <v>401</v>
      </c>
      <c r="C760" s="106" t="s">
        <v>6</v>
      </c>
      <c r="D760" s="106" t="s">
        <v>395</v>
      </c>
    </row>
    <row r="761" spans="1:4" s="50" customFormat="1" ht="16.5">
      <c r="A761" s="77">
        <v>755</v>
      </c>
      <c r="B761" s="106" t="s">
        <v>402</v>
      </c>
      <c r="C761" s="106" t="s">
        <v>6</v>
      </c>
      <c r="D761" s="106" t="s">
        <v>395</v>
      </c>
    </row>
    <row r="762" spans="1:4" s="50" customFormat="1" ht="16.5">
      <c r="A762" s="77">
        <v>756</v>
      </c>
      <c r="B762" s="106" t="s">
        <v>403</v>
      </c>
      <c r="C762" s="106" t="s">
        <v>6</v>
      </c>
      <c r="D762" s="106" t="s">
        <v>395</v>
      </c>
    </row>
    <row r="763" spans="1:4" s="64" customFormat="1" ht="16.5">
      <c r="A763" s="77">
        <v>757</v>
      </c>
      <c r="B763" s="106" t="s">
        <v>404</v>
      </c>
      <c r="C763" s="106" t="s">
        <v>13</v>
      </c>
      <c r="D763" s="106" t="s">
        <v>395</v>
      </c>
    </row>
    <row r="764" spans="1:4" s="64" customFormat="1" ht="16.5">
      <c r="A764" s="77">
        <v>758</v>
      </c>
      <c r="B764" s="106" t="s">
        <v>405</v>
      </c>
      <c r="C764" s="106" t="s">
        <v>5</v>
      </c>
      <c r="D764" s="106" t="s">
        <v>395</v>
      </c>
    </row>
    <row r="765" spans="1:4" s="64" customFormat="1" ht="16.5">
      <c r="A765" s="77">
        <v>759</v>
      </c>
      <c r="B765" s="106" t="s">
        <v>406</v>
      </c>
      <c r="C765" s="106" t="s">
        <v>6</v>
      </c>
      <c r="D765" s="106" t="s">
        <v>395</v>
      </c>
    </row>
    <row r="766" spans="1:4" s="64" customFormat="1" ht="16.5">
      <c r="A766" s="77">
        <v>760</v>
      </c>
      <c r="B766" s="106" t="s">
        <v>407</v>
      </c>
      <c r="C766" s="106" t="s">
        <v>6</v>
      </c>
      <c r="D766" s="106" t="s">
        <v>395</v>
      </c>
    </row>
    <row r="767" spans="1:4" s="50" customFormat="1" ht="16.5">
      <c r="A767" s="77">
        <v>761</v>
      </c>
      <c r="B767" s="106" t="s">
        <v>408</v>
      </c>
      <c r="C767" s="106" t="s">
        <v>6</v>
      </c>
      <c r="D767" s="106" t="s">
        <v>395</v>
      </c>
    </row>
    <row r="768" spans="1:4" s="50" customFormat="1" ht="16.5">
      <c r="A768" s="77">
        <v>762</v>
      </c>
      <c r="B768" s="106" t="s">
        <v>409</v>
      </c>
      <c r="C768" s="106" t="s">
        <v>276</v>
      </c>
      <c r="D768" s="106" t="s">
        <v>395</v>
      </c>
    </row>
    <row r="769" spans="1:4" s="50" customFormat="1" ht="16.5">
      <c r="A769" s="77">
        <v>763</v>
      </c>
      <c r="B769" s="106" t="s">
        <v>410</v>
      </c>
      <c r="C769" s="106" t="s">
        <v>6</v>
      </c>
      <c r="D769" s="106" t="s">
        <v>395</v>
      </c>
    </row>
    <row r="770" spans="1:4" s="50" customFormat="1" ht="16.5">
      <c r="A770" s="77">
        <v>764</v>
      </c>
      <c r="B770" s="106" t="s">
        <v>1012</v>
      </c>
      <c r="C770" s="106" t="s">
        <v>6</v>
      </c>
      <c r="D770" s="106" t="s">
        <v>395</v>
      </c>
    </row>
    <row r="771" spans="1:4" s="50" customFormat="1" ht="16.5">
      <c r="A771" s="77">
        <v>765</v>
      </c>
      <c r="B771" s="106" t="s">
        <v>411</v>
      </c>
      <c r="C771" s="106" t="s">
        <v>6</v>
      </c>
      <c r="D771" s="106" t="s">
        <v>395</v>
      </c>
    </row>
    <row r="772" spans="1:4" s="50" customFormat="1" ht="16.5">
      <c r="A772" s="77">
        <v>766</v>
      </c>
      <c r="B772" s="106" t="s">
        <v>1040</v>
      </c>
      <c r="C772" s="106" t="s">
        <v>6</v>
      </c>
      <c r="D772" s="106" t="s">
        <v>395</v>
      </c>
    </row>
    <row r="773" spans="1:4" s="64" customFormat="1" ht="16.5">
      <c r="A773" s="77">
        <v>767</v>
      </c>
      <c r="B773" s="106" t="s">
        <v>415</v>
      </c>
      <c r="C773" s="106" t="s">
        <v>13</v>
      </c>
      <c r="D773" s="106" t="s">
        <v>616</v>
      </c>
    </row>
    <row r="774" spans="1:4" s="64" customFormat="1" ht="16.5">
      <c r="A774" s="77">
        <v>768</v>
      </c>
      <c r="B774" s="106" t="s">
        <v>416</v>
      </c>
      <c r="C774" s="106" t="s">
        <v>30</v>
      </c>
      <c r="D774" s="106" t="s">
        <v>616</v>
      </c>
    </row>
    <row r="775" spans="1:4" s="64" customFormat="1" ht="16.5">
      <c r="A775" s="77">
        <v>769</v>
      </c>
      <c r="B775" s="106" t="s">
        <v>417</v>
      </c>
      <c r="C775" s="106" t="s">
        <v>6</v>
      </c>
      <c r="D775" s="106" t="s">
        <v>616</v>
      </c>
    </row>
    <row r="776" spans="1:5" s="50" customFormat="1" ht="16.5">
      <c r="A776" s="77">
        <v>770</v>
      </c>
      <c r="B776" s="105" t="s">
        <v>418</v>
      </c>
      <c r="C776" s="106" t="s">
        <v>6</v>
      </c>
      <c r="D776" s="106" t="s">
        <v>616</v>
      </c>
      <c r="E776" s="64"/>
    </row>
    <row r="777" spans="1:5" s="50" customFormat="1" ht="16.5">
      <c r="A777" s="77">
        <v>771</v>
      </c>
      <c r="B777" s="105" t="s">
        <v>419</v>
      </c>
      <c r="C777" s="106" t="s">
        <v>6</v>
      </c>
      <c r="D777" s="106" t="s">
        <v>616</v>
      </c>
      <c r="E777" s="64"/>
    </row>
    <row r="778" spans="1:5" s="50" customFormat="1" ht="16.5">
      <c r="A778" s="77">
        <v>772</v>
      </c>
      <c r="B778" s="105" t="s">
        <v>420</v>
      </c>
      <c r="C778" s="106" t="s">
        <v>6</v>
      </c>
      <c r="D778" s="106" t="s">
        <v>616</v>
      </c>
      <c r="E778" s="64"/>
    </row>
    <row r="779" spans="1:5" s="50" customFormat="1" ht="16.5">
      <c r="A779" s="77">
        <v>773</v>
      </c>
      <c r="B779" s="105" t="s">
        <v>421</v>
      </c>
      <c r="C779" s="106" t="s">
        <v>6</v>
      </c>
      <c r="D779" s="106" t="s">
        <v>616</v>
      </c>
      <c r="E779" s="64"/>
    </row>
    <row r="780" spans="1:5" s="50" customFormat="1" ht="16.5">
      <c r="A780" s="77">
        <v>774</v>
      </c>
      <c r="B780" s="105" t="s">
        <v>422</v>
      </c>
      <c r="C780" s="106" t="s">
        <v>6</v>
      </c>
      <c r="D780" s="106" t="s">
        <v>616</v>
      </c>
      <c r="E780" s="64"/>
    </row>
    <row r="781" spans="1:5" s="50" customFormat="1" ht="16.5">
      <c r="A781" s="77">
        <v>775</v>
      </c>
      <c r="B781" s="105" t="s">
        <v>423</v>
      </c>
      <c r="C781" s="106" t="s">
        <v>6</v>
      </c>
      <c r="D781" s="106" t="s">
        <v>616</v>
      </c>
      <c r="E781" s="64"/>
    </row>
    <row r="782" spans="1:5" s="50" customFormat="1" ht="16.5">
      <c r="A782" s="77">
        <v>776</v>
      </c>
      <c r="B782" s="105" t="s">
        <v>424</v>
      </c>
      <c r="C782" s="106" t="s">
        <v>6</v>
      </c>
      <c r="D782" s="106" t="s">
        <v>616</v>
      </c>
      <c r="E782" s="64"/>
    </row>
    <row r="783" spans="1:5" s="50" customFormat="1" ht="16.5">
      <c r="A783" s="77">
        <v>777</v>
      </c>
      <c r="B783" s="105" t="s">
        <v>425</v>
      </c>
      <c r="C783" s="106" t="s">
        <v>6</v>
      </c>
      <c r="D783" s="106" t="s">
        <v>616</v>
      </c>
      <c r="E783" s="64"/>
    </row>
    <row r="784" spans="1:5" s="50" customFormat="1" ht="16.5">
      <c r="A784" s="77">
        <v>778</v>
      </c>
      <c r="B784" s="105" t="s">
        <v>426</v>
      </c>
      <c r="C784" s="106" t="s">
        <v>6</v>
      </c>
      <c r="D784" s="106" t="s">
        <v>616</v>
      </c>
      <c r="E784" s="64"/>
    </row>
    <row r="785" spans="1:5" s="50" customFormat="1" ht="16.5">
      <c r="A785" s="77">
        <v>779</v>
      </c>
      <c r="B785" s="105" t="s">
        <v>427</v>
      </c>
      <c r="C785" s="106" t="s">
        <v>6</v>
      </c>
      <c r="D785" s="106" t="s">
        <v>616</v>
      </c>
      <c r="E785" s="64"/>
    </row>
    <row r="786" spans="1:5" s="50" customFormat="1" ht="16.5">
      <c r="A786" s="77">
        <v>780</v>
      </c>
      <c r="B786" s="105" t="s">
        <v>149</v>
      </c>
      <c r="C786" s="106" t="s">
        <v>6</v>
      </c>
      <c r="D786" s="106" t="s">
        <v>616</v>
      </c>
      <c r="E786" s="64"/>
    </row>
    <row r="787" spans="1:5" s="50" customFormat="1" ht="16.5">
      <c r="A787" s="77">
        <v>781</v>
      </c>
      <c r="B787" s="105" t="s">
        <v>428</v>
      </c>
      <c r="C787" s="106" t="s">
        <v>276</v>
      </c>
      <c r="D787" s="106" t="s">
        <v>616</v>
      </c>
      <c r="E787" s="64"/>
    </row>
    <row r="788" spans="1:4" s="90" customFormat="1" ht="19.5" customHeight="1">
      <c r="A788" s="77">
        <v>782</v>
      </c>
      <c r="B788" s="30" t="s">
        <v>619</v>
      </c>
      <c r="C788" s="30" t="s">
        <v>6</v>
      </c>
      <c r="D788" s="30" t="s">
        <v>618</v>
      </c>
    </row>
    <row r="789" spans="1:4" s="75" customFormat="1" ht="18.75">
      <c r="A789" s="77">
        <v>783</v>
      </c>
      <c r="B789" s="61" t="s">
        <v>338</v>
      </c>
      <c r="C789" s="61" t="s">
        <v>6</v>
      </c>
      <c r="D789" s="61" t="s">
        <v>618</v>
      </c>
    </row>
    <row r="790" spans="1:4" s="75" customFormat="1" ht="18.75">
      <c r="A790" s="77">
        <v>784</v>
      </c>
      <c r="B790" s="61" t="s">
        <v>620</v>
      </c>
      <c r="C790" s="61" t="s">
        <v>6</v>
      </c>
      <c r="D790" s="61" t="s">
        <v>618</v>
      </c>
    </row>
    <row r="791" spans="1:4" s="75" customFormat="1" ht="18.75">
      <c r="A791" s="77">
        <v>785</v>
      </c>
      <c r="B791" s="61" t="s">
        <v>621</v>
      </c>
      <c r="C791" s="61" t="s">
        <v>6</v>
      </c>
      <c r="D791" s="61" t="s">
        <v>618</v>
      </c>
    </row>
    <row r="792" spans="1:4" s="75" customFormat="1" ht="18.75">
      <c r="A792" s="77">
        <v>786</v>
      </c>
      <c r="B792" s="61" t="s">
        <v>622</v>
      </c>
      <c r="C792" s="106" t="s">
        <v>5</v>
      </c>
      <c r="D792" s="61" t="s">
        <v>618</v>
      </c>
    </row>
    <row r="793" spans="1:4" s="75" customFormat="1" ht="18.75">
      <c r="A793" s="77">
        <v>787</v>
      </c>
      <c r="B793" s="61" t="s">
        <v>623</v>
      </c>
      <c r="C793" s="61" t="s">
        <v>6</v>
      </c>
      <c r="D793" s="61" t="s">
        <v>618</v>
      </c>
    </row>
    <row r="794" spans="1:4" s="75" customFormat="1" ht="18.75">
      <c r="A794" s="77">
        <v>788</v>
      </c>
      <c r="B794" s="61" t="s">
        <v>624</v>
      </c>
      <c r="C794" s="61" t="s">
        <v>6</v>
      </c>
      <c r="D794" s="61" t="s">
        <v>618</v>
      </c>
    </row>
    <row r="795" spans="1:4" s="75" customFormat="1" ht="18.75">
      <c r="A795" s="77">
        <v>789</v>
      </c>
      <c r="B795" s="61" t="s">
        <v>625</v>
      </c>
      <c r="C795" s="61" t="s">
        <v>6</v>
      </c>
      <c r="D795" s="61" t="s">
        <v>618</v>
      </c>
    </row>
    <row r="796" spans="1:4" s="75" customFormat="1" ht="18.75">
      <c r="A796" s="77">
        <v>790</v>
      </c>
      <c r="B796" s="61" t="s">
        <v>338</v>
      </c>
      <c r="C796" s="61" t="s">
        <v>6</v>
      </c>
      <c r="D796" s="61" t="s">
        <v>618</v>
      </c>
    </row>
    <row r="797" spans="1:4" s="75" customFormat="1" ht="18.75">
      <c r="A797" s="77">
        <v>791</v>
      </c>
      <c r="B797" s="61" t="s">
        <v>627</v>
      </c>
      <c r="C797" s="61" t="s">
        <v>6</v>
      </c>
      <c r="D797" s="61" t="s">
        <v>618</v>
      </c>
    </row>
    <row r="798" spans="1:4" s="75" customFormat="1" ht="18.75">
      <c r="A798" s="77">
        <v>792</v>
      </c>
      <c r="B798" s="68" t="s">
        <v>628</v>
      </c>
      <c r="C798" s="61" t="s">
        <v>6</v>
      </c>
      <c r="D798" s="61" t="s">
        <v>618</v>
      </c>
    </row>
    <row r="799" spans="1:5" s="64" customFormat="1" ht="18.75">
      <c r="A799" s="77">
        <v>793</v>
      </c>
      <c r="B799" s="68" t="s">
        <v>629</v>
      </c>
      <c r="C799" s="61" t="s">
        <v>13</v>
      </c>
      <c r="D799" s="61" t="s">
        <v>618</v>
      </c>
      <c r="E799" s="75"/>
    </row>
    <row r="800" spans="1:5" s="36" customFormat="1" ht="18.75">
      <c r="A800" s="77">
        <v>794</v>
      </c>
      <c r="B800" s="68" t="s">
        <v>630</v>
      </c>
      <c r="C800" s="68" t="s">
        <v>30</v>
      </c>
      <c r="D800" s="61" t="s">
        <v>618</v>
      </c>
      <c r="E800" s="75"/>
    </row>
    <row r="801" spans="1:5" s="36" customFormat="1" ht="18.75">
      <c r="A801" s="77">
        <v>795</v>
      </c>
      <c r="B801" s="61" t="s">
        <v>631</v>
      </c>
      <c r="C801" s="61" t="s">
        <v>6</v>
      </c>
      <c r="D801" s="61" t="s">
        <v>618</v>
      </c>
      <c r="E801" s="75"/>
    </row>
    <row r="802" spans="1:4" s="51" customFormat="1" ht="16.5">
      <c r="A802" s="77">
        <v>796</v>
      </c>
      <c r="B802" s="106" t="s">
        <v>557</v>
      </c>
      <c r="C802" s="106" t="s">
        <v>5</v>
      </c>
      <c r="D802" s="106" t="s">
        <v>432</v>
      </c>
    </row>
    <row r="803" spans="1:4" s="64" customFormat="1" ht="16.5">
      <c r="A803" s="77">
        <v>797</v>
      </c>
      <c r="B803" s="106" t="s">
        <v>433</v>
      </c>
      <c r="C803" s="106" t="s">
        <v>5</v>
      </c>
      <c r="D803" s="106" t="s">
        <v>432</v>
      </c>
    </row>
    <row r="804" spans="1:4" s="64" customFormat="1" ht="16.5">
      <c r="A804" s="77">
        <v>798</v>
      </c>
      <c r="B804" s="106" t="s">
        <v>434</v>
      </c>
      <c r="C804" s="106" t="s">
        <v>6</v>
      </c>
      <c r="D804" s="106" t="s">
        <v>432</v>
      </c>
    </row>
    <row r="805" spans="1:4" s="64" customFormat="1" ht="16.5">
      <c r="A805" s="77">
        <v>799</v>
      </c>
      <c r="B805" s="106" t="s">
        <v>435</v>
      </c>
      <c r="C805" s="106" t="s">
        <v>276</v>
      </c>
      <c r="D805" s="106" t="s">
        <v>432</v>
      </c>
    </row>
    <row r="806" spans="1:4" s="50" customFormat="1" ht="16.5">
      <c r="A806" s="77">
        <v>800</v>
      </c>
      <c r="B806" s="106" t="s">
        <v>436</v>
      </c>
      <c r="C806" s="106" t="s">
        <v>6</v>
      </c>
      <c r="D806" s="106" t="s">
        <v>432</v>
      </c>
    </row>
    <row r="807" spans="1:4" s="50" customFormat="1" ht="16.5">
      <c r="A807" s="77">
        <v>801</v>
      </c>
      <c r="B807" s="106" t="s">
        <v>437</v>
      </c>
      <c r="C807" s="106" t="s">
        <v>6</v>
      </c>
      <c r="D807" s="106" t="s">
        <v>432</v>
      </c>
    </row>
    <row r="808" spans="1:4" s="50" customFormat="1" ht="16.5">
      <c r="A808" s="77">
        <v>802</v>
      </c>
      <c r="B808" s="106" t="s">
        <v>438</v>
      </c>
      <c r="C808" s="106" t="s">
        <v>6</v>
      </c>
      <c r="D808" s="106" t="s">
        <v>432</v>
      </c>
    </row>
    <row r="809" spans="1:5" s="64" customFormat="1" ht="16.5" customHeight="1">
      <c r="A809" s="77">
        <v>803</v>
      </c>
      <c r="B809" s="106" t="s">
        <v>1017</v>
      </c>
      <c r="C809" s="106" t="s">
        <v>13</v>
      </c>
      <c r="D809" s="106" t="s">
        <v>440</v>
      </c>
      <c r="E809" s="114"/>
    </row>
    <row r="810" spans="1:4" s="64" customFormat="1" ht="16.5">
      <c r="A810" s="77">
        <v>804</v>
      </c>
      <c r="B810" s="106" t="s">
        <v>1018</v>
      </c>
      <c r="C810" s="106" t="s">
        <v>30</v>
      </c>
      <c r="D810" s="106" t="s">
        <v>440</v>
      </c>
    </row>
    <row r="811" spans="1:5" s="64" customFormat="1" ht="16.5">
      <c r="A811" s="77">
        <v>805</v>
      </c>
      <c r="B811" s="63" t="s">
        <v>441</v>
      </c>
      <c r="C811" s="106" t="s">
        <v>442</v>
      </c>
      <c r="D811" s="106" t="s">
        <v>440</v>
      </c>
      <c r="E811" s="50"/>
    </row>
    <row r="812" spans="1:4" s="50" customFormat="1" ht="16.5">
      <c r="A812" s="77">
        <v>806</v>
      </c>
      <c r="B812" s="63" t="s">
        <v>443</v>
      </c>
      <c r="C812" s="106" t="s">
        <v>442</v>
      </c>
      <c r="D812" s="106" t="s">
        <v>440</v>
      </c>
    </row>
    <row r="813" spans="1:4" s="50" customFormat="1" ht="16.5">
      <c r="A813" s="77">
        <v>807</v>
      </c>
      <c r="B813" s="63" t="s">
        <v>444</v>
      </c>
      <c r="C813" s="106" t="s">
        <v>442</v>
      </c>
      <c r="D813" s="106" t="s">
        <v>440</v>
      </c>
    </row>
    <row r="814" spans="1:4" s="50" customFormat="1" ht="16.5">
      <c r="A814" s="77">
        <v>808</v>
      </c>
      <c r="B814" s="105" t="s">
        <v>448</v>
      </c>
      <c r="C814" s="106" t="s">
        <v>276</v>
      </c>
      <c r="D814" s="106" t="s">
        <v>440</v>
      </c>
    </row>
    <row r="815" spans="1:4" s="50" customFormat="1" ht="16.5">
      <c r="A815" s="77">
        <v>809</v>
      </c>
      <c r="B815" s="63" t="s">
        <v>445</v>
      </c>
      <c r="C815" s="106" t="s">
        <v>442</v>
      </c>
      <c r="D815" s="106" t="s">
        <v>440</v>
      </c>
    </row>
    <row r="816" spans="1:4" s="50" customFormat="1" ht="16.5">
      <c r="A816" s="77">
        <v>810</v>
      </c>
      <c r="B816" s="63" t="s">
        <v>446</v>
      </c>
      <c r="C816" s="106" t="s">
        <v>442</v>
      </c>
      <c r="D816" s="106" t="s">
        <v>440</v>
      </c>
    </row>
    <row r="817" spans="1:5" s="50" customFormat="1" ht="16.5">
      <c r="A817" s="77">
        <v>811</v>
      </c>
      <c r="B817" s="63" t="s">
        <v>447</v>
      </c>
      <c r="C817" s="106" t="s">
        <v>442</v>
      </c>
      <c r="D817" s="106" t="s">
        <v>440</v>
      </c>
      <c r="E817" s="90"/>
    </row>
    <row r="818" spans="1:5" s="90" customFormat="1" ht="19.5" customHeight="1">
      <c r="A818" s="77">
        <v>812</v>
      </c>
      <c r="B818" s="30" t="s">
        <v>652</v>
      </c>
      <c r="C818" s="30" t="s">
        <v>6</v>
      </c>
      <c r="D818" s="30" t="s">
        <v>653</v>
      </c>
      <c r="E818" s="75"/>
    </row>
    <row r="819" spans="1:4" s="75" customFormat="1" ht="18.75">
      <c r="A819" s="77">
        <v>813</v>
      </c>
      <c r="B819" s="67" t="s">
        <v>655</v>
      </c>
      <c r="C819" s="106" t="s">
        <v>276</v>
      </c>
      <c r="D819" s="61" t="s">
        <v>653</v>
      </c>
    </row>
    <row r="820" spans="1:4" s="75" customFormat="1" ht="18.75">
      <c r="A820" s="77">
        <v>814</v>
      </c>
      <c r="B820" s="67" t="s">
        <v>656</v>
      </c>
      <c r="C820" s="61" t="s">
        <v>6</v>
      </c>
      <c r="D820" s="61" t="s">
        <v>653</v>
      </c>
    </row>
    <row r="821" spans="1:4" s="75" customFormat="1" ht="18.75">
      <c r="A821" s="77">
        <v>815</v>
      </c>
      <c r="B821" s="67" t="s">
        <v>258</v>
      </c>
      <c r="C821" s="61" t="s">
        <v>6</v>
      </c>
      <c r="D821" s="61" t="s">
        <v>653</v>
      </c>
    </row>
    <row r="822" spans="1:4" s="75" customFormat="1" ht="18.75">
      <c r="A822" s="77">
        <v>816</v>
      </c>
      <c r="B822" s="67" t="s">
        <v>657</v>
      </c>
      <c r="C822" s="61" t="s">
        <v>6</v>
      </c>
      <c r="D822" s="61" t="s">
        <v>653</v>
      </c>
    </row>
    <row r="823" spans="1:4" s="75" customFormat="1" ht="18.75">
      <c r="A823" s="77">
        <v>817</v>
      </c>
      <c r="B823" s="67" t="s">
        <v>658</v>
      </c>
      <c r="C823" s="61" t="s">
        <v>6</v>
      </c>
      <c r="D823" s="61" t="s">
        <v>653</v>
      </c>
    </row>
    <row r="824" spans="1:4" s="75" customFormat="1" ht="18.75">
      <c r="A824" s="77">
        <v>818</v>
      </c>
      <c r="B824" s="67" t="s">
        <v>659</v>
      </c>
      <c r="C824" s="61" t="s">
        <v>6</v>
      </c>
      <c r="D824" s="61" t="s">
        <v>653</v>
      </c>
    </row>
    <row r="825" spans="1:5" s="64" customFormat="1" ht="18.75">
      <c r="A825" s="77">
        <v>819</v>
      </c>
      <c r="B825" s="67" t="s">
        <v>134</v>
      </c>
      <c r="C825" s="61" t="s">
        <v>6</v>
      </c>
      <c r="D825" s="61" t="s">
        <v>653</v>
      </c>
      <c r="E825" s="2"/>
    </row>
    <row r="826" spans="1:5" ht="16.5">
      <c r="A826" s="77">
        <v>820</v>
      </c>
      <c r="B826" s="105" t="s">
        <v>453</v>
      </c>
      <c r="C826" s="106" t="s">
        <v>6</v>
      </c>
      <c r="D826" s="106" t="s">
        <v>451</v>
      </c>
      <c r="E826" s="64"/>
    </row>
    <row r="827" spans="1:4" s="64" customFormat="1" ht="16.5">
      <c r="A827" s="77">
        <v>821</v>
      </c>
      <c r="B827" s="105" t="s">
        <v>454</v>
      </c>
      <c r="C827" s="105" t="s">
        <v>13</v>
      </c>
      <c r="D827" s="106" t="s">
        <v>451</v>
      </c>
    </row>
    <row r="828" spans="1:4" s="64" customFormat="1" ht="16.5">
      <c r="A828" s="77">
        <v>822</v>
      </c>
      <c r="B828" s="106" t="s">
        <v>455</v>
      </c>
      <c r="C828" s="105" t="s">
        <v>6</v>
      </c>
      <c r="D828" s="106" t="s">
        <v>451</v>
      </c>
    </row>
    <row r="829" spans="1:4" s="64" customFormat="1" ht="16.5">
      <c r="A829" s="77">
        <v>823</v>
      </c>
      <c r="B829" s="106" t="s">
        <v>311</v>
      </c>
      <c r="C829" s="105" t="s">
        <v>6</v>
      </c>
      <c r="D829" s="106" t="s">
        <v>451</v>
      </c>
    </row>
    <row r="830" spans="1:5" s="50" customFormat="1" ht="16.5">
      <c r="A830" s="77">
        <v>824</v>
      </c>
      <c r="B830" s="106" t="s">
        <v>456</v>
      </c>
      <c r="C830" s="105" t="s">
        <v>6</v>
      </c>
      <c r="D830" s="106" t="s">
        <v>451</v>
      </c>
      <c r="E830" s="64"/>
    </row>
    <row r="831" spans="1:5" s="50" customFormat="1" ht="16.5">
      <c r="A831" s="77">
        <v>825</v>
      </c>
      <c r="B831" s="99" t="s">
        <v>457</v>
      </c>
      <c r="C831" s="105" t="s">
        <v>6</v>
      </c>
      <c r="D831" s="106" t="s">
        <v>451</v>
      </c>
      <c r="E831" s="64"/>
    </row>
    <row r="832" spans="1:5" s="50" customFormat="1" ht="16.5">
      <c r="A832" s="77">
        <v>826</v>
      </c>
      <c r="B832" s="99" t="s">
        <v>458</v>
      </c>
      <c r="C832" s="105" t="s">
        <v>6</v>
      </c>
      <c r="D832" s="106" t="s">
        <v>451</v>
      </c>
      <c r="E832" s="64"/>
    </row>
    <row r="833" spans="1:5" s="50" customFormat="1" ht="16.5">
      <c r="A833" s="77">
        <v>827</v>
      </c>
      <c r="B833" s="106" t="s">
        <v>459</v>
      </c>
      <c r="C833" s="105" t="s">
        <v>6</v>
      </c>
      <c r="D833" s="106" t="s">
        <v>451</v>
      </c>
      <c r="E833" s="64"/>
    </row>
    <row r="834" spans="1:5" s="50" customFormat="1" ht="16.5">
      <c r="A834" s="77">
        <v>828</v>
      </c>
      <c r="B834" s="99" t="s">
        <v>460</v>
      </c>
      <c r="C834" s="105" t="s">
        <v>6</v>
      </c>
      <c r="D834" s="106" t="s">
        <v>451</v>
      </c>
      <c r="E834" s="64"/>
    </row>
    <row r="835" spans="1:5" s="50" customFormat="1" ht="16.5">
      <c r="A835" s="77">
        <v>829</v>
      </c>
      <c r="B835" s="99" t="s">
        <v>172</v>
      </c>
      <c r="C835" s="106" t="s">
        <v>276</v>
      </c>
      <c r="D835" s="106" t="s">
        <v>451</v>
      </c>
      <c r="E835" s="64"/>
    </row>
    <row r="836" spans="1:5" s="50" customFormat="1" ht="16.5">
      <c r="A836" s="77">
        <v>830</v>
      </c>
      <c r="B836" s="106" t="s">
        <v>461</v>
      </c>
      <c r="C836" s="105" t="s">
        <v>6</v>
      </c>
      <c r="D836" s="106" t="s">
        <v>451</v>
      </c>
      <c r="E836" s="64"/>
    </row>
    <row r="837" spans="1:4" s="50" customFormat="1" ht="16.5">
      <c r="A837" s="77">
        <v>831</v>
      </c>
      <c r="B837" s="106" t="s">
        <v>462</v>
      </c>
      <c r="C837" s="105" t="s">
        <v>6</v>
      </c>
      <c r="D837" s="106" t="s">
        <v>451</v>
      </c>
    </row>
    <row r="838" spans="1:4" s="50" customFormat="1" ht="16.5">
      <c r="A838" s="77">
        <v>832</v>
      </c>
      <c r="B838" s="72" t="s">
        <v>466</v>
      </c>
      <c r="C838" s="106" t="s">
        <v>30</v>
      </c>
      <c r="D838" s="106" t="s">
        <v>465</v>
      </c>
    </row>
    <row r="839" spans="1:4" s="50" customFormat="1" ht="16.5">
      <c r="A839" s="77">
        <v>833</v>
      </c>
      <c r="B839" s="72" t="s">
        <v>467</v>
      </c>
      <c r="C839" s="106" t="s">
        <v>468</v>
      </c>
      <c r="D839" s="106" t="s">
        <v>465</v>
      </c>
    </row>
    <row r="840" spans="1:4" s="50" customFormat="1" ht="16.5">
      <c r="A840" s="77">
        <v>834</v>
      </c>
      <c r="B840" s="72" t="s">
        <v>469</v>
      </c>
      <c r="C840" s="106" t="s">
        <v>468</v>
      </c>
      <c r="D840" s="106" t="s">
        <v>465</v>
      </c>
    </row>
    <row r="841" spans="1:4" s="50" customFormat="1" ht="16.5">
      <c r="A841" s="77">
        <v>835</v>
      </c>
      <c r="B841" s="72" t="s">
        <v>470</v>
      </c>
      <c r="C841" s="106" t="s">
        <v>6</v>
      </c>
      <c r="D841" s="106" t="s">
        <v>465</v>
      </c>
    </row>
    <row r="842" spans="1:4" s="50" customFormat="1" ht="16.5">
      <c r="A842" s="77">
        <v>836</v>
      </c>
      <c r="B842" s="72" t="s">
        <v>471</v>
      </c>
      <c r="C842" s="106" t="s">
        <v>6</v>
      </c>
      <c r="D842" s="106" t="s">
        <v>465</v>
      </c>
    </row>
    <row r="843" spans="1:4" s="50" customFormat="1" ht="18.75">
      <c r="A843" s="77">
        <v>837</v>
      </c>
      <c r="B843" s="72" t="s">
        <v>472</v>
      </c>
      <c r="C843" s="61" t="s">
        <v>6</v>
      </c>
      <c r="D843" s="106" t="s">
        <v>465</v>
      </c>
    </row>
    <row r="844" spans="1:4" s="50" customFormat="1" ht="18.75">
      <c r="A844" s="77">
        <v>838</v>
      </c>
      <c r="B844" s="72" t="s">
        <v>473</v>
      </c>
      <c r="C844" s="61" t="s">
        <v>6</v>
      </c>
      <c r="D844" s="106" t="s">
        <v>465</v>
      </c>
    </row>
    <row r="845" spans="1:4" s="50" customFormat="1" ht="16.5">
      <c r="A845" s="77">
        <v>839</v>
      </c>
      <c r="B845" s="72" t="s">
        <v>474</v>
      </c>
      <c r="C845" s="106" t="s">
        <v>468</v>
      </c>
      <c r="D845" s="106" t="s">
        <v>465</v>
      </c>
    </row>
    <row r="846" spans="1:4" s="50" customFormat="1" ht="18.75">
      <c r="A846" s="77">
        <v>840</v>
      </c>
      <c r="B846" s="72" t="s">
        <v>475</v>
      </c>
      <c r="C846" s="61" t="s">
        <v>6</v>
      </c>
      <c r="D846" s="106" t="s">
        <v>465</v>
      </c>
    </row>
    <row r="847" spans="1:5" s="50" customFormat="1" ht="18.75">
      <c r="A847" s="77">
        <v>841</v>
      </c>
      <c r="B847" s="72" t="s">
        <v>476</v>
      </c>
      <c r="C847" s="61" t="s">
        <v>6</v>
      </c>
      <c r="D847" s="106" t="s">
        <v>465</v>
      </c>
      <c r="E847" s="64"/>
    </row>
    <row r="848" spans="1:4" s="64" customFormat="1" ht="16.5">
      <c r="A848" s="77">
        <v>842</v>
      </c>
      <c r="B848" s="72" t="s">
        <v>478</v>
      </c>
      <c r="C848" s="106" t="s">
        <v>5</v>
      </c>
      <c r="D848" s="106" t="s">
        <v>465</v>
      </c>
    </row>
    <row r="849" spans="1:5" s="64" customFormat="1" ht="18.75">
      <c r="A849" s="77">
        <v>843</v>
      </c>
      <c r="B849" s="72" t="s">
        <v>479</v>
      </c>
      <c r="C849" s="61" t="s">
        <v>6</v>
      </c>
      <c r="D849" s="106" t="s">
        <v>465</v>
      </c>
      <c r="E849" s="50"/>
    </row>
    <row r="850" spans="1:4" s="50" customFormat="1" ht="18.75">
      <c r="A850" s="77">
        <v>844</v>
      </c>
      <c r="B850" s="72" t="s">
        <v>480</v>
      </c>
      <c r="C850" s="61" t="s">
        <v>6</v>
      </c>
      <c r="D850" s="106" t="s">
        <v>465</v>
      </c>
    </row>
    <row r="851" spans="1:4" s="50" customFormat="1" ht="16.5">
      <c r="A851" s="77">
        <v>845</v>
      </c>
      <c r="B851" s="72" t="s">
        <v>481</v>
      </c>
      <c r="C851" s="106" t="s">
        <v>6</v>
      </c>
      <c r="D851" s="106" t="s">
        <v>465</v>
      </c>
    </row>
    <row r="852" spans="1:4" s="50" customFormat="1" ht="16.5">
      <c r="A852" s="77">
        <v>846</v>
      </c>
      <c r="B852" s="72" t="s">
        <v>281</v>
      </c>
      <c r="C852" s="106" t="s">
        <v>6</v>
      </c>
      <c r="D852" s="106" t="s">
        <v>465</v>
      </c>
    </row>
    <row r="853" spans="1:4" s="50" customFormat="1" ht="18.75">
      <c r="A853" s="77">
        <v>847</v>
      </c>
      <c r="B853" s="72" t="s">
        <v>482</v>
      </c>
      <c r="C853" s="61" t="s">
        <v>6</v>
      </c>
      <c r="D853" s="106" t="s">
        <v>465</v>
      </c>
    </row>
    <row r="854" spans="1:4" s="50" customFormat="1" ht="16.5">
      <c r="A854" s="77">
        <v>848</v>
      </c>
      <c r="B854" s="72" t="s">
        <v>483</v>
      </c>
      <c r="C854" s="106" t="s">
        <v>6</v>
      </c>
      <c r="D854" s="106" t="s">
        <v>465</v>
      </c>
    </row>
    <row r="855" spans="1:4" s="50" customFormat="1" ht="16.5">
      <c r="A855" s="77">
        <v>849</v>
      </c>
      <c r="B855" s="72" t="s">
        <v>484</v>
      </c>
      <c r="C855" s="106" t="s">
        <v>276</v>
      </c>
      <c r="D855" s="106" t="s">
        <v>465</v>
      </c>
    </row>
    <row r="856" spans="1:5" s="50" customFormat="1" ht="16.5">
      <c r="A856" s="77">
        <v>850</v>
      </c>
      <c r="B856" s="72" t="s">
        <v>105</v>
      </c>
      <c r="C856" s="106" t="s">
        <v>276</v>
      </c>
      <c r="D856" s="106" t="s">
        <v>465</v>
      </c>
      <c r="E856" s="90"/>
    </row>
    <row r="857" spans="1:5" s="90" customFormat="1" ht="16.5">
      <c r="A857" s="77">
        <v>851</v>
      </c>
      <c r="B857" s="30" t="s">
        <v>590</v>
      </c>
      <c r="C857" s="30" t="s">
        <v>6</v>
      </c>
      <c r="D857" s="30" t="s">
        <v>589</v>
      </c>
      <c r="E857" s="64"/>
    </row>
    <row r="858" spans="1:4" s="64" customFormat="1" ht="16.5">
      <c r="A858" s="77">
        <v>852</v>
      </c>
      <c r="B858" s="69" t="s">
        <v>591</v>
      </c>
      <c r="C858" s="69" t="s">
        <v>13</v>
      </c>
      <c r="D858" s="69" t="s">
        <v>589</v>
      </c>
    </row>
    <row r="859" spans="1:4" s="64" customFormat="1" ht="16.5">
      <c r="A859" s="77">
        <v>853</v>
      </c>
      <c r="B859" s="70" t="s">
        <v>592</v>
      </c>
      <c r="C859" s="106" t="s">
        <v>30</v>
      </c>
      <c r="D859" s="69" t="s">
        <v>589</v>
      </c>
    </row>
    <row r="860" spans="1:4" s="64" customFormat="1" ht="16.5">
      <c r="A860" s="77">
        <v>854</v>
      </c>
      <c r="B860" s="70" t="s">
        <v>593</v>
      </c>
      <c r="C860" s="69" t="s">
        <v>6</v>
      </c>
      <c r="D860" s="69" t="s">
        <v>589</v>
      </c>
    </row>
    <row r="861" spans="1:5" s="50" customFormat="1" ht="16.5">
      <c r="A861" s="77">
        <v>855</v>
      </c>
      <c r="B861" s="71" t="s">
        <v>594</v>
      </c>
      <c r="C861" s="69" t="s">
        <v>6</v>
      </c>
      <c r="D861" s="69" t="s">
        <v>589</v>
      </c>
      <c r="E861" s="64"/>
    </row>
    <row r="862" spans="1:5" s="50" customFormat="1" ht="16.5">
      <c r="A862" s="77">
        <v>856</v>
      </c>
      <c r="B862" s="70" t="s">
        <v>595</v>
      </c>
      <c r="C862" s="106" t="s">
        <v>276</v>
      </c>
      <c r="D862" s="69" t="s">
        <v>589</v>
      </c>
      <c r="E862" s="64"/>
    </row>
    <row r="863" spans="1:5" s="50" customFormat="1" ht="16.5">
      <c r="A863" s="77">
        <v>857</v>
      </c>
      <c r="B863" s="71" t="s">
        <v>184</v>
      </c>
      <c r="C863" s="69" t="s">
        <v>6</v>
      </c>
      <c r="D863" s="69" t="s">
        <v>589</v>
      </c>
      <c r="E863" s="64"/>
    </row>
    <row r="864" spans="1:5" s="50" customFormat="1" ht="16.5">
      <c r="A864" s="77">
        <v>858</v>
      </c>
      <c r="B864" s="71" t="s">
        <v>596</v>
      </c>
      <c r="C864" s="69" t="s">
        <v>6</v>
      </c>
      <c r="D864" s="69" t="s">
        <v>589</v>
      </c>
      <c r="E864" s="64"/>
    </row>
    <row r="865" spans="1:5" s="50" customFormat="1" ht="16.5">
      <c r="A865" s="77">
        <v>859</v>
      </c>
      <c r="B865" s="70" t="s">
        <v>597</v>
      </c>
      <c r="C865" s="69" t="s">
        <v>6</v>
      </c>
      <c r="D865" s="69" t="s">
        <v>589</v>
      </c>
      <c r="E865" s="64"/>
    </row>
    <row r="866" spans="1:5" s="50" customFormat="1" ht="16.5">
      <c r="A866" s="77">
        <v>860</v>
      </c>
      <c r="B866" s="70" t="s">
        <v>598</v>
      </c>
      <c r="C866" s="69" t="s">
        <v>6</v>
      </c>
      <c r="D866" s="69" t="s">
        <v>589</v>
      </c>
      <c r="E866" s="64"/>
    </row>
    <row r="867" spans="1:5" s="50" customFormat="1" ht="16.5">
      <c r="A867" s="77">
        <v>861</v>
      </c>
      <c r="B867" s="70" t="s">
        <v>599</v>
      </c>
      <c r="C867" s="69" t="s">
        <v>6</v>
      </c>
      <c r="D867" s="69" t="s">
        <v>589</v>
      </c>
      <c r="E867" s="12"/>
    </row>
    <row r="868" spans="1:5" s="12" customFormat="1" ht="16.5">
      <c r="A868" s="77">
        <v>862</v>
      </c>
      <c r="B868" s="59" t="s">
        <v>489</v>
      </c>
      <c r="C868" s="106" t="s">
        <v>13</v>
      </c>
      <c r="D868" s="105" t="s">
        <v>488</v>
      </c>
      <c r="E868" s="51"/>
    </row>
    <row r="869" spans="1:5" s="51" customFormat="1" ht="16.5">
      <c r="A869" s="77">
        <v>863</v>
      </c>
      <c r="B869" s="106" t="s">
        <v>499</v>
      </c>
      <c r="C869" s="106" t="s">
        <v>5</v>
      </c>
      <c r="D869" s="106" t="s">
        <v>488</v>
      </c>
      <c r="E869" s="90"/>
    </row>
    <row r="870" spans="1:5" s="90" customFormat="1" ht="16.5">
      <c r="A870" s="77">
        <v>864</v>
      </c>
      <c r="B870" s="106" t="s">
        <v>487</v>
      </c>
      <c r="C870" s="106" t="s">
        <v>6</v>
      </c>
      <c r="D870" s="106" t="s">
        <v>488</v>
      </c>
      <c r="E870" s="12"/>
    </row>
    <row r="871" spans="1:4" s="12" customFormat="1" ht="16.5">
      <c r="A871" s="77">
        <v>865</v>
      </c>
      <c r="B871" s="59" t="s">
        <v>490</v>
      </c>
      <c r="C871" s="56" t="s">
        <v>6</v>
      </c>
      <c r="D871" s="105" t="s">
        <v>488</v>
      </c>
    </row>
    <row r="872" spans="1:4" s="12" customFormat="1" ht="16.5">
      <c r="A872" s="77">
        <v>866</v>
      </c>
      <c r="B872" s="59" t="s">
        <v>492</v>
      </c>
      <c r="C872" s="56" t="s">
        <v>6</v>
      </c>
      <c r="D872" s="105" t="s">
        <v>488</v>
      </c>
    </row>
    <row r="873" spans="1:4" s="12" customFormat="1" ht="16.5">
      <c r="A873" s="77">
        <v>867</v>
      </c>
      <c r="B873" s="59" t="s">
        <v>493</v>
      </c>
      <c r="C873" s="56" t="s">
        <v>6</v>
      </c>
      <c r="D873" s="105" t="s">
        <v>488</v>
      </c>
    </row>
    <row r="874" spans="1:4" s="12" customFormat="1" ht="16.5">
      <c r="A874" s="77">
        <v>868</v>
      </c>
      <c r="B874" s="59" t="s">
        <v>494</v>
      </c>
      <c r="C874" s="56" t="s">
        <v>6</v>
      </c>
      <c r="D874" s="105" t="s">
        <v>488</v>
      </c>
    </row>
    <row r="875" spans="1:4" s="12" customFormat="1" ht="16.5">
      <c r="A875" s="77">
        <v>869</v>
      </c>
      <c r="B875" s="59" t="s">
        <v>495</v>
      </c>
      <c r="C875" s="56" t="s">
        <v>6</v>
      </c>
      <c r="D875" s="105" t="s">
        <v>488</v>
      </c>
    </row>
    <row r="876" spans="1:4" s="12" customFormat="1" ht="16.5">
      <c r="A876" s="77">
        <v>870</v>
      </c>
      <c r="B876" s="59" t="s">
        <v>496</v>
      </c>
      <c r="C876" s="106" t="s">
        <v>276</v>
      </c>
      <c r="D876" s="105" t="s">
        <v>488</v>
      </c>
    </row>
    <row r="877" spans="1:4" s="12" customFormat="1" ht="16.5">
      <c r="A877" s="77">
        <v>871</v>
      </c>
      <c r="B877" s="59" t="s">
        <v>497</v>
      </c>
      <c r="C877" s="56" t="s">
        <v>6</v>
      </c>
      <c r="D877" s="105" t="s">
        <v>488</v>
      </c>
    </row>
    <row r="878" spans="1:5" s="12" customFormat="1" ht="16.5">
      <c r="A878" s="77">
        <v>872</v>
      </c>
      <c r="B878" s="59" t="s">
        <v>498</v>
      </c>
      <c r="C878" s="56" t="s">
        <v>6</v>
      </c>
      <c r="D878" s="105" t="s">
        <v>488</v>
      </c>
      <c r="E878" s="64"/>
    </row>
    <row r="879" spans="1:4" s="64" customFormat="1" ht="16.5">
      <c r="A879" s="77">
        <v>873</v>
      </c>
      <c r="B879" s="106" t="s">
        <v>502</v>
      </c>
      <c r="C879" s="106" t="s">
        <v>13</v>
      </c>
      <c r="D879" s="106" t="s">
        <v>501</v>
      </c>
    </row>
    <row r="880" spans="1:4" s="64" customFormat="1" ht="16.5">
      <c r="A880" s="77">
        <v>874</v>
      </c>
      <c r="B880" s="106" t="s">
        <v>503</v>
      </c>
      <c r="C880" s="106" t="s">
        <v>5</v>
      </c>
      <c r="D880" s="106" t="s">
        <v>501</v>
      </c>
    </row>
    <row r="881" spans="1:4" s="64" customFormat="1" ht="16.5">
      <c r="A881" s="77">
        <v>875</v>
      </c>
      <c r="B881" s="106" t="s">
        <v>504</v>
      </c>
      <c r="C881" s="106" t="s">
        <v>6</v>
      </c>
      <c r="D881" s="106" t="s">
        <v>501</v>
      </c>
    </row>
    <row r="882" spans="1:4" s="64" customFormat="1" ht="16.5">
      <c r="A882" s="77">
        <v>876</v>
      </c>
      <c r="B882" s="106" t="s">
        <v>505</v>
      </c>
      <c r="C882" s="106" t="s">
        <v>6</v>
      </c>
      <c r="D882" s="106" t="s">
        <v>501</v>
      </c>
    </row>
    <row r="883" spans="1:4" s="64" customFormat="1" ht="16.5">
      <c r="A883" s="77">
        <v>877</v>
      </c>
      <c r="B883" s="106" t="s">
        <v>506</v>
      </c>
      <c r="C883" s="106" t="s">
        <v>6</v>
      </c>
      <c r="D883" s="106" t="s">
        <v>501</v>
      </c>
    </row>
    <row r="884" spans="1:4" s="64" customFormat="1" ht="16.5">
      <c r="A884" s="77">
        <v>878</v>
      </c>
      <c r="B884" s="106" t="s">
        <v>507</v>
      </c>
      <c r="C884" s="106" t="s">
        <v>6</v>
      </c>
      <c r="D884" s="106" t="s">
        <v>501</v>
      </c>
    </row>
    <row r="885" spans="1:4" s="64" customFormat="1" ht="16.5">
      <c r="A885" s="77">
        <v>879</v>
      </c>
      <c r="B885" s="106" t="s">
        <v>508</v>
      </c>
      <c r="C885" s="106" t="s">
        <v>6</v>
      </c>
      <c r="D885" s="106" t="s">
        <v>501</v>
      </c>
    </row>
    <row r="886" spans="1:4" s="64" customFormat="1" ht="16.5">
      <c r="A886" s="77">
        <v>880</v>
      </c>
      <c r="B886" s="106" t="s">
        <v>509</v>
      </c>
      <c r="C886" s="106" t="s">
        <v>6</v>
      </c>
      <c r="D886" s="106" t="s">
        <v>501</v>
      </c>
    </row>
    <row r="887" spans="1:5" s="64" customFormat="1" ht="16.5">
      <c r="A887" s="77">
        <v>881</v>
      </c>
      <c r="B887" s="106" t="s">
        <v>514</v>
      </c>
      <c r="C887" s="106" t="s">
        <v>5</v>
      </c>
      <c r="D887" s="106" t="s">
        <v>513</v>
      </c>
      <c r="E887" s="90"/>
    </row>
    <row r="888" spans="1:5" s="90" customFormat="1" ht="19.5" customHeight="1">
      <c r="A888" s="77">
        <v>882</v>
      </c>
      <c r="B888" s="106" t="s">
        <v>512</v>
      </c>
      <c r="C888" s="106" t="s">
        <v>6</v>
      </c>
      <c r="D888" s="106" t="s">
        <v>513</v>
      </c>
      <c r="E888" s="51"/>
    </row>
    <row r="889" spans="1:5" s="51" customFormat="1" ht="16.5">
      <c r="A889" s="77">
        <v>883</v>
      </c>
      <c r="B889" s="106" t="s">
        <v>520</v>
      </c>
      <c r="C889" s="106" t="s">
        <v>5</v>
      </c>
      <c r="D889" s="106" t="s">
        <v>513</v>
      </c>
      <c r="E889" s="64"/>
    </row>
    <row r="890" spans="1:4" s="64" customFormat="1" ht="16.5">
      <c r="A890" s="77">
        <v>884</v>
      </c>
      <c r="B890" s="106" t="s">
        <v>515</v>
      </c>
      <c r="C890" s="106" t="s">
        <v>6</v>
      </c>
      <c r="D890" s="106" t="s">
        <v>513</v>
      </c>
    </row>
    <row r="891" spans="1:4" s="64" customFormat="1" ht="16.5">
      <c r="A891" s="77">
        <v>885</v>
      </c>
      <c r="B891" s="106" t="s">
        <v>519</v>
      </c>
      <c r="C891" s="106" t="s">
        <v>6</v>
      </c>
      <c r="D891" s="106" t="s">
        <v>513</v>
      </c>
    </row>
    <row r="892" spans="1:4" s="64" customFormat="1" ht="16.5">
      <c r="A892" s="77">
        <v>886</v>
      </c>
      <c r="B892" s="106" t="s">
        <v>518</v>
      </c>
      <c r="C892" s="106" t="s">
        <v>276</v>
      </c>
      <c r="D892" s="106" t="s">
        <v>513</v>
      </c>
    </row>
    <row r="893" spans="1:4" s="64" customFormat="1" ht="16.5">
      <c r="A893" s="77">
        <v>887</v>
      </c>
      <c r="B893" s="106" t="s">
        <v>517</v>
      </c>
      <c r="C893" s="106" t="s">
        <v>6</v>
      </c>
      <c r="D893" s="106" t="s">
        <v>513</v>
      </c>
    </row>
    <row r="894" spans="1:5" s="64" customFormat="1" ht="16.5">
      <c r="A894" s="77">
        <v>888</v>
      </c>
      <c r="B894" s="106" t="s">
        <v>516</v>
      </c>
      <c r="C894" s="106" t="s">
        <v>6</v>
      </c>
      <c r="D894" s="106" t="s">
        <v>513</v>
      </c>
      <c r="E894" s="3"/>
    </row>
    <row r="895" ht="15.75">
      <c r="A895" s="115" t="s">
        <v>1041</v>
      </c>
    </row>
  </sheetData>
  <sheetProtection/>
  <autoFilter ref="A6:F894"/>
  <mergeCells count="4">
    <mergeCell ref="A3:D3"/>
    <mergeCell ref="A4:D4"/>
    <mergeCell ref="A1:D1"/>
    <mergeCell ref="A2:D2"/>
  </mergeCells>
  <conditionalFormatting sqref="B54:B55">
    <cfRule type="duplicateValues" priority="28" dxfId="27" stopIfTrue="1">
      <formula>AND(COUNTIF($B$54:$B$55,B54)&gt;1,NOT(ISBLANK(B54)))</formula>
    </cfRule>
    <cfRule type="duplicateValues" priority="29" dxfId="28" stopIfTrue="1">
      <formula>AND(COUNTIF($B$54:$B$55,B54)&gt;1,NOT(ISBLANK(B54)))</formula>
    </cfRule>
    <cfRule type="duplicateValues" priority="30" dxfId="28" stopIfTrue="1">
      <formula>AND(COUNTIF($B$54:$B$55,B54)&gt;1,NOT(ISBLANK(B54)))</formula>
    </cfRule>
  </conditionalFormatting>
  <conditionalFormatting sqref="B234:B235">
    <cfRule type="duplicateValues" priority="25" dxfId="27" stopIfTrue="1">
      <formula>AND(COUNTIF($B$234:$B$235,B234)&gt;1,NOT(ISBLANK(B234)))</formula>
    </cfRule>
    <cfRule type="duplicateValues" priority="26" dxfId="28" stopIfTrue="1">
      <formula>AND(COUNTIF($B$234:$B$235,B234)&gt;1,NOT(ISBLANK(B234)))</formula>
    </cfRule>
    <cfRule type="duplicateValues" priority="27" dxfId="28" stopIfTrue="1">
      <formula>AND(COUNTIF($B$234:$B$235,B234)&gt;1,NOT(ISBLANK(B234)))</formula>
    </cfRule>
  </conditionalFormatting>
  <conditionalFormatting sqref="B159:B160">
    <cfRule type="duplicateValues" priority="22" dxfId="27" stopIfTrue="1">
      <formula>AND(COUNTIF($B$159:$B$160,B159)&gt;1,NOT(ISBLANK(B159)))</formula>
    </cfRule>
    <cfRule type="duplicateValues" priority="23" dxfId="28" stopIfTrue="1">
      <formula>AND(COUNTIF($B$159:$B$160,B159)&gt;1,NOT(ISBLANK(B159)))</formula>
    </cfRule>
    <cfRule type="duplicateValues" priority="24" dxfId="28" stopIfTrue="1">
      <formula>AND(COUNTIF($B$159:$B$160,B159)&gt;1,NOT(ISBLANK(B159)))</formula>
    </cfRule>
  </conditionalFormatting>
  <conditionalFormatting sqref="B441">
    <cfRule type="duplicateValues" priority="19" dxfId="27" stopIfTrue="1">
      <formula>AND(COUNTIF($B$441:$B$441,B441)&gt;1,NOT(ISBLANK(B441)))</formula>
    </cfRule>
    <cfRule type="duplicateValues" priority="20" dxfId="28" stopIfTrue="1">
      <formula>AND(COUNTIF($B$441:$B$441,B441)&gt;1,NOT(ISBLANK(B441)))</formula>
    </cfRule>
    <cfRule type="duplicateValues" priority="21" dxfId="28" stopIfTrue="1">
      <formula>AND(COUNTIF($B$441:$B$441,B441)&gt;1,NOT(ISBLANK(B441)))</formula>
    </cfRule>
  </conditionalFormatting>
  <conditionalFormatting sqref="B576">
    <cfRule type="duplicateValues" priority="16" dxfId="27" stopIfTrue="1">
      <formula>AND(COUNTIF($B$576:$B$576,B576)&gt;1,NOT(ISBLANK(B576)))</formula>
    </cfRule>
    <cfRule type="duplicateValues" priority="17" dxfId="28" stopIfTrue="1">
      <formula>AND(COUNTIF($B$576:$B$576,B576)&gt;1,NOT(ISBLANK(B576)))</formula>
    </cfRule>
    <cfRule type="duplicateValues" priority="18" dxfId="28" stopIfTrue="1">
      <formula>AND(COUNTIF($B$576:$B$576,B576)&gt;1,NOT(ISBLANK(B576)))</formula>
    </cfRule>
  </conditionalFormatting>
  <conditionalFormatting sqref="B770:B772">
    <cfRule type="duplicateValues" priority="13" dxfId="27" stopIfTrue="1">
      <formula>AND(COUNTIF($B$770:$B$772,B770)&gt;1,NOT(ISBLANK(B770)))</formula>
    </cfRule>
    <cfRule type="duplicateValues" priority="14" dxfId="28" stopIfTrue="1">
      <formula>AND(COUNTIF($B$770:$B$772,B770)&gt;1,NOT(ISBLANK(B770)))</formula>
    </cfRule>
    <cfRule type="duplicateValues" priority="15" dxfId="28" stopIfTrue="1">
      <formula>AND(COUNTIF($B$770:$B$772,B770)&gt;1,NOT(ISBLANK(B770)))</formula>
    </cfRule>
  </conditionalFormatting>
  <conditionalFormatting sqref="B642:B644">
    <cfRule type="duplicateValues" priority="10" dxfId="27" stopIfTrue="1">
      <formula>AND(COUNTIF($B$642:$B$644,B642)&gt;1,NOT(ISBLANK(B642)))</formula>
    </cfRule>
    <cfRule type="duplicateValues" priority="11" dxfId="28" stopIfTrue="1">
      <formula>AND(COUNTIF($B$642:$B$644,B642)&gt;1,NOT(ISBLANK(B642)))</formula>
    </cfRule>
    <cfRule type="duplicateValues" priority="12" dxfId="28" stopIfTrue="1">
      <formula>AND(COUNTIF($B$642:$B$644,B642)&gt;1,NOT(ISBLANK(B642)))</formula>
    </cfRule>
  </conditionalFormatting>
  <conditionalFormatting sqref="B645">
    <cfRule type="duplicateValues" priority="7" dxfId="27" stopIfTrue="1">
      <formula>AND(COUNTIF($B$645:$B$645,B645)&gt;1,NOT(ISBLANK(B645)))</formula>
    </cfRule>
    <cfRule type="duplicateValues" priority="8" dxfId="28" stopIfTrue="1">
      <formula>AND(COUNTIF($B$645:$B$645,B645)&gt;1,NOT(ISBLANK(B645)))</formula>
    </cfRule>
    <cfRule type="duplicateValues" priority="9" dxfId="28" stopIfTrue="1">
      <formula>AND(COUNTIF($B$645:$B$645,B645)&gt;1,NOT(ISBLANK(B645)))</formula>
    </cfRule>
  </conditionalFormatting>
  <conditionalFormatting sqref="B809:B810">
    <cfRule type="duplicateValues" priority="1" dxfId="27" stopIfTrue="1">
      <formula>AND(COUNTIF($B$809:$B$810,B809)&gt;1,NOT(ISBLANK(B809)))</formula>
    </cfRule>
    <cfRule type="duplicateValues" priority="2" dxfId="28" stopIfTrue="1">
      <formula>AND(COUNTIF($B$809:$B$810,B809)&gt;1,NOT(ISBLANK(B809)))</formula>
    </cfRule>
    <cfRule type="duplicateValues" priority="3" dxfId="28" stopIfTrue="1">
      <formula>AND(COUNTIF($B$809:$B$810,B809)&gt;1,NOT(ISBLANK(B809)))</formula>
    </cfRule>
  </conditionalFormatting>
  <printOptions/>
  <pageMargins left="0.61" right="0.2" top="0.48" bottom="0.4" header="0.46" footer="0.4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3" sqref="A3:D3"/>
    </sheetView>
  </sheetViews>
  <sheetFormatPr defaultColWidth="8.796875" defaultRowHeight="15"/>
  <cols>
    <col min="1" max="1" width="7" style="13" customWidth="1"/>
    <col min="2" max="2" width="27.19921875" style="1" customWidth="1"/>
    <col min="3" max="3" width="16.8984375" style="1" customWidth="1"/>
    <col min="4" max="4" width="36.19921875" style="1" customWidth="1"/>
    <col min="5" max="5" width="23.69921875" style="1" customWidth="1"/>
    <col min="6" max="16384" width="9" style="1" customWidth="1"/>
  </cols>
  <sheetData>
    <row r="1" spans="1:4" ht="27" customHeight="1">
      <c r="A1" s="125" t="s">
        <v>0</v>
      </c>
      <c r="B1" s="125"/>
      <c r="C1" s="125"/>
      <c r="D1" s="125"/>
    </row>
    <row r="2" spans="1:4" ht="21" customHeight="1">
      <c r="A2" s="125" t="s">
        <v>1045</v>
      </c>
      <c r="B2" s="125"/>
      <c r="C2" s="125"/>
      <c r="D2" s="125"/>
    </row>
    <row r="3" spans="1:4" s="46" customFormat="1" ht="33.75" customHeight="1">
      <c r="A3" s="130" t="s">
        <v>1042</v>
      </c>
      <c r="B3" s="131"/>
      <c r="C3" s="131"/>
      <c r="D3" s="131"/>
    </row>
    <row r="4" spans="1:4" ht="16.5" customHeight="1">
      <c r="A4" s="51"/>
      <c r="B4" s="12"/>
      <c r="C4" s="12"/>
      <c r="D4" s="12"/>
    </row>
    <row r="5" spans="1:4" s="13" customFormat="1" ht="21.75" customHeight="1">
      <c r="A5" s="11" t="s">
        <v>1</v>
      </c>
      <c r="B5" s="11" t="s">
        <v>2</v>
      </c>
      <c r="C5" s="11" t="s">
        <v>3</v>
      </c>
      <c r="D5" s="11" t="s">
        <v>4</v>
      </c>
    </row>
    <row r="6" spans="1:4" s="51" customFormat="1" ht="19.5" customHeight="1">
      <c r="A6" s="78">
        <v>1</v>
      </c>
      <c r="B6" s="37" t="s">
        <v>533</v>
      </c>
      <c r="C6" s="37" t="s">
        <v>5</v>
      </c>
      <c r="D6" s="37" t="s">
        <v>523</v>
      </c>
    </row>
    <row r="7" spans="1:4" s="52" customFormat="1" ht="19.5" customHeight="1">
      <c r="A7" s="78">
        <v>2</v>
      </c>
      <c r="B7" s="37" t="s">
        <v>587</v>
      </c>
      <c r="C7" s="37" t="s">
        <v>6</v>
      </c>
      <c r="D7" s="42" t="s">
        <v>577</v>
      </c>
    </row>
    <row r="8" spans="1:4" s="51" customFormat="1" ht="19.5" customHeight="1">
      <c r="A8" s="78">
        <v>3</v>
      </c>
      <c r="B8" s="37" t="s">
        <v>24</v>
      </c>
      <c r="C8" s="37" t="s">
        <v>6</v>
      </c>
      <c r="D8" s="37" t="s">
        <v>25</v>
      </c>
    </row>
    <row r="9" spans="1:4" s="51" customFormat="1" ht="19.5" customHeight="1">
      <c r="A9" s="78">
        <v>4</v>
      </c>
      <c r="B9" s="37" t="s">
        <v>29</v>
      </c>
      <c r="C9" s="37" t="s">
        <v>276</v>
      </c>
      <c r="D9" s="37" t="s">
        <v>26</v>
      </c>
    </row>
    <row r="10" spans="1:4" s="51" customFormat="1" ht="19.5" customHeight="1">
      <c r="A10" s="78">
        <v>5</v>
      </c>
      <c r="B10" s="37" t="s">
        <v>175</v>
      </c>
      <c r="C10" s="37" t="s">
        <v>6</v>
      </c>
      <c r="D10" s="37" t="s">
        <v>174</v>
      </c>
    </row>
    <row r="11" spans="1:4" s="51" customFormat="1" ht="19.5" customHeight="1">
      <c r="A11" s="78">
        <v>6</v>
      </c>
      <c r="B11" s="37" t="s">
        <v>64</v>
      </c>
      <c r="C11" s="37" t="s">
        <v>5</v>
      </c>
      <c r="D11" s="37" t="s">
        <v>40</v>
      </c>
    </row>
    <row r="12" spans="1:4" s="51" customFormat="1" ht="19.5" customHeight="1">
      <c r="A12" s="78">
        <v>7</v>
      </c>
      <c r="B12" s="37" t="s">
        <v>84</v>
      </c>
      <c r="C12" s="37" t="s">
        <v>5</v>
      </c>
      <c r="D12" s="37" t="s">
        <v>80</v>
      </c>
    </row>
    <row r="13" spans="1:4" s="53" customFormat="1" ht="19.5" customHeight="1">
      <c r="A13" s="78">
        <v>8</v>
      </c>
      <c r="B13" s="37" t="s">
        <v>96</v>
      </c>
      <c r="C13" s="37" t="s">
        <v>6</v>
      </c>
      <c r="D13" s="37" t="s">
        <v>93</v>
      </c>
    </row>
    <row r="14" spans="1:4" s="52" customFormat="1" ht="19.5" customHeight="1">
      <c r="A14" s="78">
        <v>9</v>
      </c>
      <c r="B14" s="37" t="s">
        <v>114</v>
      </c>
      <c r="C14" s="37" t="s">
        <v>276</v>
      </c>
      <c r="D14" s="37" t="s">
        <v>110</v>
      </c>
    </row>
    <row r="15" spans="1:4" s="51" customFormat="1" ht="19.5" customHeight="1">
      <c r="A15" s="78">
        <v>10</v>
      </c>
      <c r="B15" s="37" t="s">
        <v>140</v>
      </c>
      <c r="C15" s="37" t="s">
        <v>276</v>
      </c>
      <c r="D15" s="37" t="s">
        <v>137</v>
      </c>
    </row>
    <row r="16" spans="1:4" s="51" customFormat="1" ht="19.5" customHeight="1">
      <c r="A16" s="78">
        <v>11</v>
      </c>
      <c r="B16" s="37" t="s">
        <v>155</v>
      </c>
      <c r="C16" s="37" t="s">
        <v>276</v>
      </c>
      <c r="D16" s="37" t="s">
        <v>152</v>
      </c>
    </row>
    <row r="17" spans="1:4" s="51" customFormat="1" ht="19.5" customHeight="1">
      <c r="A17" s="78">
        <v>12</v>
      </c>
      <c r="B17" s="37" t="s">
        <v>556</v>
      </c>
      <c r="C17" s="37" t="s">
        <v>276</v>
      </c>
      <c r="D17" s="37" t="s">
        <v>538</v>
      </c>
    </row>
    <row r="18" spans="1:4" s="12" customFormat="1" ht="19.5" customHeight="1">
      <c r="A18" s="78">
        <v>13</v>
      </c>
      <c r="B18" s="8" t="s">
        <v>711</v>
      </c>
      <c r="C18" s="8" t="s">
        <v>5</v>
      </c>
      <c r="D18" s="8" t="s">
        <v>704</v>
      </c>
    </row>
    <row r="19" spans="1:4" s="51" customFormat="1" ht="19.5" customHeight="1">
      <c r="A19" s="78">
        <v>14</v>
      </c>
      <c r="B19" s="106" t="s">
        <v>196</v>
      </c>
      <c r="C19" s="101" t="s">
        <v>6</v>
      </c>
      <c r="D19" s="37" t="s">
        <v>192</v>
      </c>
    </row>
    <row r="20" spans="1:4" s="51" customFormat="1" ht="19.5" customHeight="1">
      <c r="A20" s="78">
        <v>15</v>
      </c>
      <c r="B20" s="37" t="s">
        <v>125</v>
      </c>
      <c r="C20" s="37" t="s">
        <v>276</v>
      </c>
      <c r="D20" s="37" t="s">
        <v>209</v>
      </c>
    </row>
    <row r="21" spans="1:4" s="54" customFormat="1" ht="19.5" customHeight="1">
      <c r="A21" s="78">
        <v>16</v>
      </c>
      <c r="B21" s="37" t="s">
        <v>247</v>
      </c>
      <c r="C21" s="37" t="s">
        <v>6</v>
      </c>
      <c r="D21" s="37" t="s">
        <v>227</v>
      </c>
    </row>
    <row r="22" spans="1:5" s="51" customFormat="1" ht="19.5" customHeight="1">
      <c r="A22" s="78">
        <v>17</v>
      </c>
      <c r="B22" s="37" t="s">
        <v>208</v>
      </c>
      <c r="C22" s="37" t="s">
        <v>5</v>
      </c>
      <c r="D22" s="37" t="s">
        <v>250</v>
      </c>
      <c r="E22" s="55"/>
    </row>
    <row r="23" spans="1:4" s="51" customFormat="1" ht="19.5" customHeight="1">
      <c r="A23" s="78">
        <v>18</v>
      </c>
      <c r="B23" s="8" t="s">
        <v>714</v>
      </c>
      <c r="C23" s="8" t="s">
        <v>6</v>
      </c>
      <c r="D23" s="8" t="s">
        <v>712</v>
      </c>
    </row>
    <row r="24" spans="1:4" s="51" customFormat="1" ht="19.5" customHeight="1">
      <c r="A24" s="78">
        <v>19</v>
      </c>
      <c r="B24" s="37" t="s">
        <v>315</v>
      </c>
      <c r="C24" s="37" t="s">
        <v>276</v>
      </c>
      <c r="D24" s="37" t="s">
        <v>560</v>
      </c>
    </row>
    <row r="25" spans="1:4" s="12" customFormat="1" ht="19.5" customHeight="1">
      <c r="A25" s="78">
        <v>20</v>
      </c>
      <c r="B25" s="37" t="s">
        <v>776</v>
      </c>
      <c r="C25" s="42" t="s">
        <v>6</v>
      </c>
      <c r="D25" s="37" t="s">
        <v>734</v>
      </c>
    </row>
    <row r="26" spans="1:4" s="12" customFormat="1" ht="19.5" customHeight="1">
      <c r="A26" s="78">
        <v>21</v>
      </c>
      <c r="B26" s="8" t="s">
        <v>970</v>
      </c>
      <c r="C26" s="8" t="s">
        <v>276</v>
      </c>
      <c r="D26" s="8" t="s">
        <v>736</v>
      </c>
    </row>
    <row r="27" spans="1:4" s="12" customFormat="1" ht="19.5" customHeight="1">
      <c r="A27" s="78">
        <v>22</v>
      </c>
      <c r="B27" s="8" t="s">
        <v>971</v>
      </c>
      <c r="C27" s="8" t="s">
        <v>276</v>
      </c>
      <c r="D27" s="8" t="s">
        <v>739</v>
      </c>
    </row>
    <row r="28" spans="1:4" s="12" customFormat="1" ht="19.5" customHeight="1">
      <c r="A28" s="78">
        <v>23</v>
      </c>
      <c r="B28" s="41" t="s">
        <v>972</v>
      </c>
      <c r="C28" s="8" t="s">
        <v>6</v>
      </c>
      <c r="D28" s="8" t="s">
        <v>740</v>
      </c>
    </row>
    <row r="29" spans="1:4" s="12" customFormat="1" ht="19.5" customHeight="1">
      <c r="A29" s="78">
        <v>24</v>
      </c>
      <c r="B29" s="8" t="s">
        <v>973</v>
      </c>
      <c r="C29" s="8" t="s">
        <v>6</v>
      </c>
      <c r="D29" s="8" t="s">
        <v>744</v>
      </c>
    </row>
    <row r="30" spans="1:4" s="12" customFormat="1" ht="19.5" customHeight="1">
      <c r="A30" s="78">
        <v>25</v>
      </c>
      <c r="B30" s="37" t="s">
        <v>683</v>
      </c>
      <c r="C30" s="8" t="s">
        <v>276</v>
      </c>
      <c r="D30" s="37" t="s">
        <v>747</v>
      </c>
    </row>
    <row r="31" spans="1:4" s="12" customFormat="1" ht="19.5" customHeight="1">
      <c r="A31" s="78">
        <v>26</v>
      </c>
      <c r="B31" s="56" t="s">
        <v>96</v>
      </c>
      <c r="C31" s="8" t="s">
        <v>276</v>
      </c>
      <c r="D31" s="56" t="s">
        <v>859</v>
      </c>
    </row>
    <row r="32" spans="1:4" s="12" customFormat="1" ht="19.5" customHeight="1">
      <c r="A32" s="78">
        <v>27</v>
      </c>
      <c r="B32" s="37" t="s">
        <v>974</v>
      </c>
      <c r="C32" s="37" t="s">
        <v>6</v>
      </c>
      <c r="D32" s="37" t="s">
        <v>875</v>
      </c>
    </row>
    <row r="33" spans="1:4" s="12" customFormat="1" ht="19.5" customHeight="1">
      <c r="A33" s="78">
        <v>28</v>
      </c>
      <c r="B33" s="8" t="s">
        <v>975</v>
      </c>
      <c r="C33" s="8" t="s">
        <v>6</v>
      </c>
      <c r="D33" s="8" t="s">
        <v>979</v>
      </c>
    </row>
    <row r="34" spans="1:4" s="12" customFormat="1" ht="19.5" customHeight="1">
      <c r="A34" s="78">
        <v>29</v>
      </c>
      <c r="B34" s="8" t="s">
        <v>976</v>
      </c>
      <c r="C34" s="8" t="s">
        <v>276</v>
      </c>
      <c r="D34" s="8" t="s">
        <v>759</v>
      </c>
    </row>
    <row r="35" spans="1:4" s="12" customFormat="1" ht="19.5" customHeight="1">
      <c r="A35" s="78">
        <v>30</v>
      </c>
      <c r="B35" s="8" t="s">
        <v>924</v>
      </c>
      <c r="C35" s="8" t="s">
        <v>6</v>
      </c>
      <c r="D35" s="8" t="s">
        <v>764</v>
      </c>
    </row>
    <row r="36" spans="1:4" s="12" customFormat="1" ht="19.5" customHeight="1">
      <c r="A36" s="78">
        <v>31</v>
      </c>
      <c r="B36" s="8" t="s">
        <v>992</v>
      </c>
      <c r="C36" s="8" t="s">
        <v>6</v>
      </c>
      <c r="D36" s="8" t="s">
        <v>768</v>
      </c>
    </row>
    <row r="37" spans="1:4" s="51" customFormat="1" ht="19.5" customHeight="1">
      <c r="A37" s="78">
        <v>32</v>
      </c>
      <c r="B37" s="8" t="s">
        <v>29</v>
      </c>
      <c r="C37" s="8" t="s">
        <v>6</v>
      </c>
      <c r="D37" s="8" t="s">
        <v>666</v>
      </c>
    </row>
    <row r="38" spans="1:4" s="51" customFormat="1" ht="19.5" customHeight="1">
      <c r="A38" s="78">
        <v>33</v>
      </c>
      <c r="B38" s="37" t="s">
        <v>277</v>
      </c>
      <c r="C38" s="37" t="s">
        <v>6</v>
      </c>
      <c r="D38" s="37" t="s">
        <v>267</v>
      </c>
    </row>
    <row r="39" spans="1:4" s="51" customFormat="1" ht="19.5" customHeight="1">
      <c r="A39" s="78">
        <v>34</v>
      </c>
      <c r="B39" s="37" t="s">
        <v>312</v>
      </c>
      <c r="C39" s="37" t="s">
        <v>6</v>
      </c>
      <c r="D39" s="37" t="s">
        <v>304</v>
      </c>
    </row>
    <row r="40" spans="1:4" s="53" customFormat="1" ht="19.5" customHeight="1">
      <c r="A40" s="78">
        <v>35</v>
      </c>
      <c r="B40" s="37" t="s">
        <v>257</v>
      </c>
      <c r="C40" s="37" t="s">
        <v>6</v>
      </c>
      <c r="D40" s="37" t="s">
        <v>314</v>
      </c>
    </row>
    <row r="41" spans="1:4" s="51" customFormat="1" ht="19.5" customHeight="1">
      <c r="A41" s="78">
        <v>36</v>
      </c>
      <c r="B41" s="37" t="s">
        <v>522</v>
      </c>
      <c r="C41" s="37" t="s">
        <v>276</v>
      </c>
      <c r="D41" s="57" t="s">
        <v>633</v>
      </c>
    </row>
    <row r="42" spans="1:4" s="51" customFormat="1" ht="19.5" customHeight="1">
      <c r="A42" s="78">
        <v>37</v>
      </c>
      <c r="B42" s="37" t="s">
        <v>358</v>
      </c>
      <c r="C42" s="37" t="s">
        <v>6</v>
      </c>
      <c r="D42" s="37" t="s">
        <v>575</v>
      </c>
    </row>
    <row r="43" spans="1:4" s="51" customFormat="1" ht="19.5" customHeight="1">
      <c r="A43" s="78">
        <v>38</v>
      </c>
      <c r="B43" s="8" t="s">
        <v>703</v>
      </c>
      <c r="C43" s="8" t="s">
        <v>6</v>
      </c>
      <c r="D43" s="8" t="s">
        <v>685</v>
      </c>
    </row>
    <row r="44" spans="1:4" s="51" customFormat="1" ht="19.5" customHeight="1">
      <c r="A44" s="78">
        <v>39</v>
      </c>
      <c r="B44" s="57" t="s">
        <v>368</v>
      </c>
      <c r="C44" s="57" t="s">
        <v>6</v>
      </c>
      <c r="D44" s="57" t="s">
        <v>359</v>
      </c>
    </row>
    <row r="45" spans="1:4" s="51" customFormat="1" ht="19.5" customHeight="1">
      <c r="A45" s="78">
        <v>40</v>
      </c>
      <c r="B45" s="37" t="s">
        <v>382</v>
      </c>
      <c r="C45" s="37" t="s">
        <v>6</v>
      </c>
      <c r="D45" s="37" t="s">
        <v>369</v>
      </c>
    </row>
    <row r="46" spans="1:4" s="51" customFormat="1" ht="19.5" customHeight="1">
      <c r="A46" s="78">
        <v>41</v>
      </c>
      <c r="B46" s="37" t="s">
        <v>394</v>
      </c>
      <c r="C46" s="37" t="s">
        <v>5</v>
      </c>
      <c r="D46" s="37" t="s">
        <v>384</v>
      </c>
    </row>
    <row r="47" spans="1:4" s="51" customFormat="1" ht="19.5" customHeight="1">
      <c r="A47" s="78">
        <v>42</v>
      </c>
      <c r="B47" s="37" t="s">
        <v>412</v>
      </c>
      <c r="C47" s="37" t="s">
        <v>6</v>
      </c>
      <c r="D47" s="37" t="s">
        <v>395</v>
      </c>
    </row>
    <row r="48" spans="1:4" s="51" customFormat="1" ht="19.5" customHeight="1">
      <c r="A48" s="78">
        <v>43</v>
      </c>
      <c r="B48" s="37" t="s">
        <v>429</v>
      </c>
      <c r="C48" s="37" t="s">
        <v>6</v>
      </c>
      <c r="D48" s="37" t="s">
        <v>616</v>
      </c>
    </row>
    <row r="49" spans="1:4" s="51" customFormat="1" ht="19.5" customHeight="1">
      <c r="A49" s="78">
        <v>44</v>
      </c>
      <c r="B49" s="37" t="s">
        <v>626</v>
      </c>
      <c r="C49" s="37" t="s">
        <v>6</v>
      </c>
      <c r="D49" s="37" t="s">
        <v>618</v>
      </c>
    </row>
    <row r="50" spans="1:4" s="54" customFormat="1" ht="19.5" customHeight="1">
      <c r="A50" s="78">
        <v>45</v>
      </c>
      <c r="B50" s="37" t="s">
        <v>449</v>
      </c>
      <c r="C50" s="57" t="s">
        <v>6</v>
      </c>
      <c r="D50" s="57" t="s">
        <v>440</v>
      </c>
    </row>
    <row r="51" spans="1:4" s="51" customFormat="1" ht="19.5" customHeight="1">
      <c r="A51" s="78">
        <v>46</v>
      </c>
      <c r="B51" s="37" t="s">
        <v>662</v>
      </c>
      <c r="C51" s="37" t="s">
        <v>6</v>
      </c>
      <c r="D51" s="37" t="s">
        <v>653</v>
      </c>
    </row>
    <row r="52" spans="1:4" s="51" customFormat="1" ht="19.5" customHeight="1">
      <c r="A52" s="78">
        <v>47</v>
      </c>
      <c r="B52" s="37" t="s">
        <v>463</v>
      </c>
      <c r="C52" s="37" t="s">
        <v>6</v>
      </c>
      <c r="D52" s="37" t="s">
        <v>451</v>
      </c>
    </row>
    <row r="53" spans="1:4" s="53" customFormat="1" ht="19.5" customHeight="1">
      <c r="A53" s="78">
        <v>48</v>
      </c>
      <c r="B53" s="37" t="s">
        <v>486</v>
      </c>
      <c r="C53" s="37" t="s">
        <v>6</v>
      </c>
      <c r="D53" s="37" t="s">
        <v>465</v>
      </c>
    </row>
    <row r="54" spans="1:4" s="12" customFormat="1" ht="19.5" customHeight="1">
      <c r="A54" s="78">
        <v>49</v>
      </c>
      <c r="B54" s="37" t="s">
        <v>600</v>
      </c>
      <c r="C54" s="37" t="s">
        <v>6</v>
      </c>
      <c r="D54" s="37" t="s">
        <v>589</v>
      </c>
    </row>
    <row r="55" spans="1:4" s="51" customFormat="1" ht="19.5" customHeight="1">
      <c r="A55" s="78">
        <v>50</v>
      </c>
      <c r="B55" s="37" t="s">
        <v>511</v>
      </c>
      <c r="C55" s="37" t="s">
        <v>6</v>
      </c>
      <c r="D55" s="37" t="s">
        <v>501</v>
      </c>
    </row>
    <row r="56" spans="1:4" s="51" customFormat="1" ht="19.5" customHeight="1">
      <c r="A56" s="78">
        <v>51</v>
      </c>
      <c r="B56" s="37" t="s">
        <v>278</v>
      </c>
      <c r="C56" s="37" t="s">
        <v>276</v>
      </c>
      <c r="D56" s="37" t="s">
        <v>267</v>
      </c>
    </row>
  </sheetData>
  <sheetProtection/>
  <autoFilter ref="A5:D56"/>
  <mergeCells count="3">
    <mergeCell ref="A3:D3"/>
    <mergeCell ref="A1:D1"/>
    <mergeCell ref="A2:D2"/>
  </mergeCells>
  <printOptions/>
  <pageMargins left="0.51" right="0.26" top="0.45" bottom="0.49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23"/>
  <sheetViews>
    <sheetView zoomScalePageLayoutView="0" workbookViewId="0" topLeftCell="A1">
      <selection activeCell="D13" sqref="D13"/>
    </sheetView>
  </sheetViews>
  <sheetFormatPr defaultColWidth="8.796875" defaultRowHeight="15"/>
  <cols>
    <col min="1" max="1" width="5.59765625" style="28" customWidth="1"/>
    <col min="2" max="2" width="34.19921875" style="29" customWidth="1"/>
    <col min="3" max="3" width="46.69921875" style="22" customWidth="1"/>
    <col min="4" max="4" width="28.8984375" style="14" customWidth="1"/>
    <col min="5" max="5" width="17.3984375" style="15" customWidth="1"/>
    <col min="6" max="16384" width="9" style="15" customWidth="1"/>
  </cols>
  <sheetData>
    <row r="1" spans="1:4" s="27" customFormat="1" ht="26.25" customHeight="1">
      <c r="A1" s="118" t="s">
        <v>7</v>
      </c>
      <c r="B1" s="118"/>
      <c r="C1" s="118"/>
      <c r="D1" s="47"/>
    </row>
    <row r="2" spans="1:4" s="27" customFormat="1" ht="18.75">
      <c r="A2" s="126" t="s">
        <v>1038</v>
      </c>
      <c r="B2" s="126"/>
      <c r="C2" s="126"/>
      <c r="D2" s="47"/>
    </row>
    <row r="3" spans="1:4" s="27" customFormat="1" ht="36" customHeight="1">
      <c r="A3" s="130" t="s">
        <v>1042</v>
      </c>
      <c r="B3" s="131"/>
      <c r="C3" s="131"/>
      <c r="D3" s="43"/>
    </row>
    <row r="4" spans="1:4" s="17" customFormat="1" ht="12.75" customHeight="1">
      <c r="A4" s="16"/>
      <c r="C4" s="18"/>
      <c r="D4" s="19"/>
    </row>
    <row r="5" spans="1:2" ht="18.75" hidden="1">
      <c r="A5" s="20"/>
      <c r="B5" s="21"/>
    </row>
    <row r="6" spans="1:4" s="26" customFormat="1" ht="22.5" customHeight="1">
      <c r="A6" s="23" t="s">
        <v>1</v>
      </c>
      <c r="B6" s="24" t="s">
        <v>8</v>
      </c>
      <c r="C6" s="24" t="s">
        <v>11</v>
      </c>
      <c r="D6" s="25"/>
    </row>
    <row r="7" spans="1:4" s="82" customFormat="1" ht="27.75" customHeight="1">
      <c r="A7" s="87">
        <v>1</v>
      </c>
      <c r="B7" s="96" t="s">
        <v>40</v>
      </c>
      <c r="C7" s="83" t="s">
        <v>248</v>
      </c>
      <c r="D7" s="81"/>
    </row>
    <row r="8" spans="1:4" s="82" customFormat="1" ht="27.75" customHeight="1">
      <c r="A8" s="87">
        <v>2</v>
      </c>
      <c r="B8" s="96" t="s">
        <v>577</v>
      </c>
      <c r="C8" s="83" t="s">
        <v>248</v>
      </c>
      <c r="D8" s="81"/>
    </row>
    <row r="9" spans="1:4" s="82" customFormat="1" ht="27.75" customHeight="1">
      <c r="A9" s="87">
        <v>3</v>
      </c>
      <c r="B9" s="96" t="s">
        <v>523</v>
      </c>
      <c r="C9" s="83" t="s">
        <v>248</v>
      </c>
      <c r="D9" s="81"/>
    </row>
    <row r="10" spans="1:4" s="82" customFormat="1" ht="27.75" customHeight="1">
      <c r="A10" s="87">
        <v>4</v>
      </c>
      <c r="B10" s="98" t="s">
        <v>209</v>
      </c>
      <c r="C10" s="83" t="s">
        <v>248</v>
      </c>
      <c r="D10" s="81"/>
    </row>
    <row r="11" spans="1:4" s="89" customFormat="1" ht="27.75" customHeight="1">
      <c r="A11" s="87">
        <v>5</v>
      </c>
      <c r="B11" s="96" t="s">
        <v>704</v>
      </c>
      <c r="C11" s="83" t="s">
        <v>248</v>
      </c>
      <c r="D11" s="88"/>
    </row>
    <row r="12" spans="1:4" s="82" customFormat="1" ht="27.75" customHeight="1">
      <c r="A12" s="87">
        <v>6</v>
      </c>
      <c r="B12" s="96" t="s">
        <v>712</v>
      </c>
      <c r="C12" s="83" t="s">
        <v>248</v>
      </c>
      <c r="D12" s="81"/>
    </row>
    <row r="13" spans="1:4" s="82" customFormat="1" ht="27.75" customHeight="1">
      <c r="A13" s="87">
        <v>7</v>
      </c>
      <c r="B13" s="98" t="s">
        <v>739</v>
      </c>
      <c r="C13" s="83" t="s">
        <v>248</v>
      </c>
      <c r="D13" s="81"/>
    </row>
    <row r="14" spans="1:3" s="49" customFormat="1" ht="27.75" customHeight="1">
      <c r="A14" s="87">
        <v>8</v>
      </c>
      <c r="B14" s="95" t="s">
        <v>741</v>
      </c>
      <c r="C14" s="83" t="s">
        <v>248</v>
      </c>
    </row>
    <row r="15" spans="1:4" s="82" customFormat="1" ht="27.75" customHeight="1">
      <c r="A15" s="87">
        <v>9</v>
      </c>
      <c r="B15" s="98" t="s">
        <v>734</v>
      </c>
      <c r="C15" s="83" t="s">
        <v>248</v>
      </c>
      <c r="D15" s="81"/>
    </row>
    <row r="16" spans="1:4" s="82" customFormat="1" ht="27.75" customHeight="1">
      <c r="A16" s="87">
        <v>10</v>
      </c>
      <c r="B16" s="98" t="s">
        <v>768</v>
      </c>
      <c r="C16" s="83" t="s">
        <v>993</v>
      </c>
      <c r="D16" s="81"/>
    </row>
    <row r="17" spans="1:4" s="82" customFormat="1" ht="27.75" customHeight="1">
      <c r="A17" s="87">
        <v>11</v>
      </c>
      <c r="B17" s="98" t="s">
        <v>451</v>
      </c>
      <c r="C17" s="83" t="s">
        <v>248</v>
      </c>
      <c r="D17" s="81"/>
    </row>
    <row r="18" spans="1:3" s="81" customFormat="1" ht="27.75" customHeight="1">
      <c r="A18" s="87">
        <v>12</v>
      </c>
      <c r="B18" s="98" t="s">
        <v>384</v>
      </c>
      <c r="C18" s="83" t="s">
        <v>248</v>
      </c>
    </row>
    <row r="19" spans="1:4" s="82" customFormat="1" ht="27.75" customHeight="1">
      <c r="A19" s="87">
        <v>13</v>
      </c>
      <c r="B19" s="83" t="s">
        <v>488</v>
      </c>
      <c r="C19" s="83" t="s">
        <v>248</v>
      </c>
      <c r="D19" s="81"/>
    </row>
    <row r="20" spans="1:3" s="81" customFormat="1" ht="27.75" customHeight="1">
      <c r="A20" s="87">
        <v>14</v>
      </c>
      <c r="B20" s="98" t="s">
        <v>589</v>
      </c>
      <c r="C20" s="83" t="s">
        <v>248</v>
      </c>
    </row>
    <row r="21" spans="1:4" s="82" customFormat="1" ht="27.75" customHeight="1">
      <c r="A21" s="87">
        <v>15</v>
      </c>
      <c r="B21" s="98" t="s">
        <v>369</v>
      </c>
      <c r="C21" s="83" t="s">
        <v>248</v>
      </c>
      <c r="D21" s="81"/>
    </row>
    <row r="22" spans="1:4" s="82" customFormat="1" ht="27.75" customHeight="1">
      <c r="A22" s="87">
        <v>16</v>
      </c>
      <c r="B22" s="98" t="s">
        <v>618</v>
      </c>
      <c r="C22" s="83" t="s">
        <v>248</v>
      </c>
      <c r="D22" s="81"/>
    </row>
    <row r="23" spans="1:4" s="82" customFormat="1" ht="27.75" customHeight="1">
      <c r="A23" s="87">
        <v>17</v>
      </c>
      <c r="B23" s="98" t="s">
        <v>465</v>
      </c>
      <c r="C23" s="83" t="s">
        <v>248</v>
      </c>
      <c r="D23" s="81"/>
    </row>
  </sheetData>
  <sheetProtection/>
  <mergeCells count="3">
    <mergeCell ref="A1:C1"/>
    <mergeCell ref="A2:C2"/>
    <mergeCell ref="A3:C3"/>
  </mergeCells>
  <printOptions/>
  <pageMargins left="0.6692913385826772" right="0.31496062992125984" top="0.69" bottom="0.31" header="0.6" footer="0.39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3" sqref="A3:C3"/>
    </sheetView>
  </sheetViews>
  <sheetFormatPr defaultColWidth="8.796875" defaultRowHeight="15"/>
  <cols>
    <col min="1" max="1" width="5.59765625" style="28" customWidth="1"/>
    <col min="2" max="2" width="32.3984375" style="29" customWidth="1"/>
    <col min="3" max="3" width="49.59765625" style="22" customWidth="1"/>
    <col min="4" max="16384" width="9" style="15" customWidth="1"/>
  </cols>
  <sheetData>
    <row r="1" spans="1:3" s="27" customFormat="1" ht="27.75" customHeight="1">
      <c r="A1" s="127" t="s">
        <v>7</v>
      </c>
      <c r="B1" s="127"/>
      <c r="C1" s="127"/>
    </row>
    <row r="2" spans="1:3" s="27" customFormat="1" ht="18.75">
      <c r="A2" s="128" t="s">
        <v>1046</v>
      </c>
      <c r="B2" s="128"/>
      <c r="C2" s="128"/>
    </row>
    <row r="3" spans="1:3" s="27" customFormat="1" ht="42.75" customHeight="1">
      <c r="A3" s="130" t="s">
        <v>1042</v>
      </c>
      <c r="B3" s="130"/>
      <c r="C3" s="130"/>
    </row>
    <row r="4" spans="1:3" ht="18">
      <c r="A4" s="94"/>
      <c r="B4" s="10"/>
      <c r="C4" s="10"/>
    </row>
    <row r="5" spans="1:2" ht="18.75" hidden="1">
      <c r="A5" s="20"/>
      <c r="B5" s="21"/>
    </row>
    <row r="6" spans="1:3" ht="44.25" customHeight="1">
      <c r="A6" s="23" t="s">
        <v>1</v>
      </c>
      <c r="B6" s="24" t="s">
        <v>8</v>
      </c>
      <c r="C6" s="24" t="s">
        <v>10</v>
      </c>
    </row>
    <row r="7" spans="1:4" s="86" customFormat="1" ht="34.5" customHeight="1">
      <c r="A7" s="97">
        <v>1</v>
      </c>
      <c r="B7" s="84" t="s">
        <v>875</v>
      </c>
      <c r="C7" s="61" t="s">
        <v>248</v>
      </c>
      <c r="D7" s="85"/>
    </row>
    <row r="8" spans="1:4" s="86" customFormat="1" ht="34.5" customHeight="1">
      <c r="A8" s="87">
        <v>2</v>
      </c>
      <c r="B8" s="61" t="s">
        <v>501</v>
      </c>
      <c r="C8" s="61" t="s">
        <v>248</v>
      </c>
      <c r="D8" s="85"/>
    </row>
  </sheetData>
  <sheetProtection/>
  <mergeCells count="3">
    <mergeCell ref="A1:C1"/>
    <mergeCell ref="A2:C2"/>
    <mergeCell ref="A3:C3"/>
  </mergeCells>
  <printOptions/>
  <pageMargins left="0.61" right="0.29" top="0.47" bottom="0.25" header="0.35" footer="0.2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DG&amp;DT</dc:creator>
  <cp:keywords/>
  <dc:description/>
  <cp:lastModifiedBy>Admin</cp:lastModifiedBy>
  <cp:lastPrinted>2021-07-27T06:52:19Z</cp:lastPrinted>
  <dcterms:created xsi:type="dcterms:W3CDTF">2017-08-07T03:20:24Z</dcterms:created>
  <dcterms:modified xsi:type="dcterms:W3CDTF">2021-07-27T09:27:28Z</dcterms:modified>
  <cp:category/>
  <cp:version/>
  <cp:contentType/>
  <cp:contentStatus/>
</cp:coreProperties>
</file>